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офессии рабочих" sheetId="1" state="visible" r:id="rId3"/>
    <sheet name="Должности служащих" sheetId="2" state="visible" r:id="rId4"/>
  </sheets>
  <definedNames>
    <definedName function="false" hidden="false" localSheetId="1" name="_xlnm.Print_Area" vbProcedure="false">'Должности служащих'!$A$1:$D$4340</definedName>
    <definedName function="false" hidden="true" localSheetId="1" name="_xlnm._FilterDatabase" vbProcedure="false">'Должности служащих'!$A$2:$D$4340</definedName>
    <definedName function="false" hidden="true" localSheetId="0" name="_xlnm._FilterDatabase" vbProcedure="false">'Профессии рабочих'!$A$2:$E$5599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<sst xmlns="http://schemas.openxmlformats.org/spreadsheetml/2006/main" count="15352" uniqueCount="10090">
  <si>
    <t xml:space="preserve">Профессии рабочих</t>
  </si>
  <si>
    <t xml:space="preserve">Код ОК 016-2024</t>
  </si>
  <si>
    <t xml:space="preserve">Наименование профессии</t>
  </si>
  <si>
    <t xml:space="preserve">Код выпуска ЕТКС</t>
  </si>
  <si>
    <t xml:space="preserve">Код начальной группы ОКЗ (ОК 010-2014)</t>
  </si>
  <si>
    <t xml:space="preserve">Диапазон тарифных разрядов, групп</t>
  </si>
  <si>
    <t xml:space="preserve">Авербандщик</t>
  </si>
  <si>
    <t xml:space="preserve">2-5</t>
  </si>
  <si>
    <t xml:space="preserve">Авиационный механик по криогенным системам</t>
  </si>
  <si>
    <t xml:space="preserve">2-8</t>
  </si>
  <si>
    <t xml:space="preserve">Авиационный механик по планеру и двигателям</t>
  </si>
  <si>
    <t xml:space="preserve">2-3</t>
  </si>
  <si>
    <t xml:space="preserve">Авиационный механик по приборам и электрооборудованию</t>
  </si>
  <si>
    <t xml:space="preserve">Авиационный механик по радиооборудованию</t>
  </si>
  <si>
    <t xml:space="preserve">Авиационный техник по горюче-смазочным материалам</t>
  </si>
  <si>
    <t xml:space="preserve">4-6</t>
  </si>
  <si>
    <t xml:space="preserve">Авиационный техник по парашютным и аварийно-спасательным средствам</t>
  </si>
  <si>
    <t xml:space="preserve">Авиационный техник по планеру и двигателям</t>
  </si>
  <si>
    <t xml:space="preserve">4-8</t>
  </si>
  <si>
    <t xml:space="preserve">Авиационный техник по приборам - метролог</t>
  </si>
  <si>
    <t xml:space="preserve">5-7</t>
  </si>
  <si>
    <t xml:space="preserve">Авиационный техник по приборам и электрооборудованию</t>
  </si>
  <si>
    <t xml:space="preserve">Авиационный техник по радиооборудованию</t>
  </si>
  <si>
    <t xml:space="preserve">Автоклавщик (производство лимонной и виннокаменной кислот)</t>
  </si>
  <si>
    <t xml:space="preserve">3-4</t>
  </si>
  <si>
    <t xml:space="preserve">Автоклавщик (производство стекла и стеклоизделий)</t>
  </si>
  <si>
    <t xml:space="preserve">3-5</t>
  </si>
  <si>
    <t xml:space="preserve">Автоклавщик (производство строительных материалов)</t>
  </si>
  <si>
    <t xml:space="preserve">4</t>
  </si>
  <si>
    <t xml:space="preserve">Автоклавщик (специальное производство)</t>
  </si>
  <si>
    <t xml:space="preserve"> </t>
  </si>
  <si>
    <t xml:space="preserve">Автоклавщик литья под давлением</t>
  </si>
  <si>
    <t xml:space="preserve">3</t>
  </si>
  <si>
    <t xml:space="preserve">Автоклавщик на запарке брикетов</t>
  </si>
  <si>
    <t xml:space="preserve">Автоклавщик-сушильщик аккумуляторных пластин в производстве свинцовых аккумуляторов</t>
  </si>
  <si>
    <t xml:space="preserve">Автоматчик вязальных автоматов</t>
  </si>
  <si>
    <t xml:space="preserve">Автоматчик игольно-платинных изделий</t>
  </si>
  <si>
    <t xml:space="preserve">2-4</t>
  </si>
  <si>
    <t xml:space="preserve">Автоматчик картонажного производства</t>
  </si>
  <si>
    <t xml:space="preserve">1-4</t>
  </si>
  <si>
    <t xml:space="preserve">Автоматчик клеильных полуавтоматов</t>
  </si>
  <si>
    <t xml:space="preserve">Автоматчик на узловязальных и навивочных автоматах и станках</t>
  </si>
  <si>
    <t xml:space="preserve">Автоматчик по изготовлению деталей клавишных инструментов</t>
  </si>
  <si>
    <t xml:space="preserve">Автоматчик по обновлению гильз и сборке выстрелов</t>
  </si>
  <si>
    <t xml:space="preserve">5</t>
  </si>
  <si>
    <t xml:space="preserve">Автоматчик ремизных автоматов</t>
  </si>
  <si>
    <t xml:space="preserve">Автоматчик холодновысадочных автоматов</t>
  </si>
  <si>
    <t xml:space="preserve">Автоматчик элементного производства</t>
  </si>
  <si>
    <t xml:space="preserve">Автомеханик</t>
  </si>
  <si>
    <t xml:space="preserve">Автомехатроник</t>
  </si>
  <si>
    <t xml:space="preserve">Агломератчик</t>
  </si>
  <si>
    <t xml:space="preserve">3-6</t>
  </si>
  <si>
    <t xml:space="preserve">Агрегатчик</t>
  </si>
  <si>
    <t xml:space="preserve">Аквадировщик</t>
  </si>
  <si>
    <t xml:space="preserve">Акклиматизаторщик</t>
  </si>
  <si>
    <t xml:space="preserve">1-2</t>
  </si>
  <si>
    <t xml:space="preserve">Аккумуляторщик</t>
  </si>
  <si>
    <t xml:space="preserve">1-5</t>
  </si>
  <si>
    <t xml:space="preserve">Алундировщик</t>
  </si>
  <si>
    <t xml:space="preserve">Алюминировщик</t>
  </si>
  <si>
    <t xml:space="preserve">4-5</t>
  </si>
  <si>
    <t xml:space="preserve">Алюминировщик электротехнических изделий</t>
  </si>
  <si>
    <t xml:space="preserve">1-3</t>
  </si>
  <si>
    <t xml:space="preserve">Ангобировщик</t>
  </si>
  <si>
    <t xml:space="preserve">Ангобировщик санитарно-строительных изделий</t>
  </si>
  <si>
    <t xml:space="preserve">Анодчик</t>
  </si>
  <si>
    <t xml:space="preserve">Анодчик в производстве алюминия</t>
  </si>
  <si>
    <t xml:space="preserve">Антенщик-мачтовик</t>
  </si>
  <si>
    <t xml:space="preserve">Антикоррозийщик</t>
  </si>
  <si>
    <t xml:space="preserve">Аппаратчик</t>
  </si>
  <si>
    <t xml:space="preserve">2-6</t>
  </si>
  <si>
    <t xml:space="preserve">Аппаратчик абсолютирования</t>
  </si>
  <si>
    <t xml:space="preserve">Аппаратчик абсорбции</t>
  </si>
  <si>
    <t xml:space="preserve">Аппаратчик адсорбции</t>
  </si>
  <si>
    <t xml:space="preserve">Аппаратчик азотирования</t>
  </si>
  <si>
    <t xml:space="preserve">2,4</t>
  </si>
  <si>
    <t xml:space="preserve">Аппаратчик активации</t>
  </si>
  <si>
    <t xml:space="preserve">Аппаратчик аммонолиза</t>
  </si>
  <si>
    <t xml:space="preserve">Аппаратчик аппретирования</t>
  </si>
  <si>
    <t xml:space="preserve">3 - 5</t>
  </si>
  <si>
    <t xml:space="preserve">Аппаратчик асептического консервирования</t>
  </si>
  <si>
    <t xml:space="preserve">4 - 5</t>
  </si>
  <si>
    <t xml:space="preserve">Аппаратчик ацеталирования</t>
  </si>
  <si>
    <t xml:space="preserve">Аппаратчик ацилирования</t>
  </si>
  <si>
    <t xml:space="preserve">Аппаратчик балансовых установок</t>
  </si>
  <si>
    <t xml:space="preserve">Аппаратчик бельевых сушильных установок</t>
  </si>
  <si>
    <t xml:space="preserve">Аппаратчик бисульфитирования ванилина</t>
  </si>
  <si>
    <t xml:space="preserve">Аппаратчик бучения</t>
  </si>
  <si>
    <t xml:space="preserve">Аппаратчик в производстве драгоценных металлов (производство цветных, редких металлов и порошков из цветных металлов)</t>
  </si>
  <si>
    <t xml:space="preserve">Аппаратчик в производстве драгоценных металлов (специальное производство)</t>
  </si>
  <si>
    <t xml:space="preserve">Аппаратчик в производстве металлических порошков (производство цветных, редких металлов и порошков из цветных металлов)</t>
  </si>
  <si>
    <t xml:space="preserve">Аппаратчик в производстве металлических порошков (специальное производство)</t>
  </si>
  <si>
    <t xml:space="preserve">Аппаратчик в производстве солей</t>
  </si>
  <si>
    <t xml:space="preserve">5-6</t>
  </si>
  <si>
    <t xml:space="preserve">Аппаратчик в производстве твердых сплавов и тугоплавких металлов</t>
  </si>
  <si>
    <t xml:space="preserve">Аппаратчик в производстве титана и редких металлов</t>
  </si>
  <si>
    <t xml:space="preserve">Аппаратчик в производстве ультрадисперсных порошков (металлических)</t>
  </si>
  <si>
    <t xml:space="preserve">Аппаратчик вакуумирования</t>
  </si>
  <si>
    <t xml:space="preserve">Аппаратчик вакуум-приемников</t>
  </si>
  <si>
    <t xml:space="preserve">Аппаратчик вакуум-сушильной установки</t>
  </si>
  <si>
    <t xml:space="preserve">Аппаратчик вакуумтермической печи</t>
  </si>
  <si>
    <t xml:space="preserve">Аппаратчик валки изделий</t>
  </si>
  <si>
    <t xml:space="preserve">Аппаратчик варки утфеля</t>
  </si>
  <si>
    <t xml:space="preserve">2; 4 - 6</t>
  </si>
  <si>
    <t xml:space="preserve">Аппаратчик водно-химической обработки</t>
  </si>
  <si>
    <t xml:space="preserve">Аппаратчик водоподготовки </t>
  </si>
  <si>
    <t xml:space="preserve">Аппаратчик возгонки</t>
  </si>
  <si>
    <t xml:space="preserve">Аппаратчик воздухоразделения</t>
  </si>
  <si>
    <t xml:space="preserve">Аппаратчик восстановления</t>
  </si>
  <si>
    <t xml:space="preserve">Аппаратчик восстановления гексафторида</t>
  </si>
  <si>
    <t xml:space="preserve">Аппаратчик восстановления молока</t>
  </si>
  <si>
    <t xml:space="preserve">Аппаратчик восстановления полупроводниковых материалов</t>
  </si>
  <si>
    <t xml:space="preserve">Аппаратчик вспенивания</t>
  </si>
  <si>
    <t xml:space="preserve">Аппаратчик вулканизации</t>
  </si>
  <si>
    <t xml:space="preserve">Аппаратчик выделения ацетофенона</t>
  </si>
  <si>
    <t xml:space="preserve">Аппаратчик выделения карбинола</t>
  </si>
  <si>
    <t xml:space="preserve">Аппаратчик выделения псевдобутилена</t>
  </si>
  <si>
    <t xml:space="preserve">Аппаратчик выделения серы</t>
  </si>
  <si>
    <t xml:space="preserve">Аппаратчик выделения фтористого бора</t>
  </si>
  <si>
    <t xml:space="preserve">Аппаратчик выпаривания</t>
  </si>
  <si>
    <t xml:space="preserve">Аппаратчик выпаривания и гранулирования</t>
  </si>
  <si>
    <t xml:space="preserve">Аппаратчик выпарных аппаратов для получения жидкого продукта</t>
  </si>
  <si>
    <t xml:space="preserve">Аппаратчик выпарных аппаратов для получения твердого продукта</t>
  </si>
  <si>
    <t xml:space="preserve">Аппаратчик выращивания дрожжей</t>
  </si>
  <si>
    <t xml:space="preserve">Аппаратчик высаждения</t>
  </si>
  <si>
    <t xml:space="preserve">Аппаратчик вытопки</t>
  </si>
  <si>
    <t xml:space="preserve">Аппаратчик вытяжки</t>
  </si>
  <si>
    <t xml:space="preserve">Аппаратчик выщелачивания</t>
  </si>
  <si>
    <t xml:space="preserve">Аппаратчик газового консервирования</t>
  </si>
  <si>
    <t xml:space="preserve">Аппаратчик газовых смесей</t>
  </si>
  <si>
    <t xml:space="preserve">Аппаратчик газогенерации</t>
  </si>
  <si>
    <t xml:space="preserve">Аппаратчик газоочистки</t>
  </si>
  <si>
    <t xml:space="preserve">Аппаратчик газоразделения</t>
  </si>
  <si>
    <t xml:space="preserve">4-7</t>
  </si>
  <si>
    <t xml:space="preserve">Аппаратчик газоразделительного производства</t>
  </si>
  <si>
    <t xml:space="preserve">Аппаратчик галоидирования</t>
  </si>
  <si>
    <t xml:space="preserve">Аппаратчик гашения извести</t>
  </si>
  <si>
    <t xml:space="preserve">Аппаратчик гидратации (маслодобывающее производство)</t>
  </si>
  <si>
    <t xml:space="preserve">3; 5</t>
  </si>
  <si>
    <t xml:space="preserve">Аппаратчик гидратации (химическое производство)</t>
  </si>
  <si>
    <t xml:space="preserve">Аппаратчик гидрирования</t>
  </si>
  <si>
    <t xml:space="preserve">Аппаратчик гидролиза (специальное производство)</t>
  </si>
  <si>
    <t xml:space="preserve">Аппаратчик гидролиза (химическое производство)</t>
  </si>
  <si>
    <t xml:space="preserve">Аппаратчик гидролиза крахмального молока</t>
  </si>
  <si>
    <t xml:space="preserve">Аппаратчик гидрохлорирования</t>
  </si>
  <si>
    <t xml:space="preserve">Аппаратчик гомогенизации</t>
  </si>
  <si>
    <t xml:space="preserve">Аппаратчик гомогенизации пластических масс</t>
  </si>
  <si>
    <t xml:space="preserve">Аппаратчик гранулирования (производство пищевой продукции)</t>
  </si>
  <si>
    <t xml:space="preserve">Аппаратчик гранулирования (химическое производство)</t>
  </si>
  <si>
    <t xml:space="preserve">Аппаратчик деаэрации</t>
  </si>
  <si>
    <t xml:space="preserve">Аппаратчик дегидратации</t>
  </si>
  <si>
    <t xml:space="preserve">Аппаратчик дегидрирования</t>
  </si>
  <si>
    <t xml:space="preserve">Аппаратчик дезодорации</t>
  </si>
  <si>
    <t xml:space="preserve">Аппаратчик деионизации</t>
  </si>
  <si>
    <t xml:space="preserve">Аппаратчик декарбоксилирования</t>
  </si>
  <si>
    <t xml:space="preserve">Аппаратчик деполимеризации</t>
  </si>
  <si>
    <t xml:space="preserve">Аппаратчик десорбции</t>
  </si>
  <si>
    <t xml:space="preserve">Аппаратчик деструкции</t>
  </si>
  <si>
    <t xml:space="preserve">Аппаратчик деструкции фторопластов</t>
  </si>
  <si>
    <t xml:space="preserve">Аппаратчик десублимации</t>
  </si>
  <si>
    <t xml:space="preserve">Аппаратчик дефекосатурации диффузионного сока</t>
  </si>
  <si>
    <t xml:space="preserve">3 - 6</t>
  </si>
  <si>
    <t xml:space="preserve">Аппаратчик димеризации</t>
  </si>
  <si>
    <t xml:space="preserve">Аппаратчик диспергирования пигментов и красителей</t>
  </si>
  <si>
    <t xml:space="preserve">Аппаратчик диспергирования щелочных металлов</t>
  </si>
  <si>
    <t xml:space="preserve">Аппаратчик диспропорционирования</t>
  </si>
  <si>
    <t xml:space="preserve">Аппаратчик диффузии</t>
  </si>
  <si>
    <t xml:space="preserve">2-7</t>
  </si>
  <si>
    <t xml:space="preserve">Аппаратчик дозирования</t>
  </si>
  <si>
    <t xml:space="preserve">Аппаратчик дозревания</t>
  </si>
  <si>
    <t xml:space="preserve">Аппаратчик дубления (кожевенное и кожсырьевое производство)</t>
  </si>
  <si>
    <t xml:space="preserve">Аппаратчик дубления (меховое производство)</t>
  </si>
  <si>
    <t xml:space="preserve">Аппаратчик дубления и сушки белковой оболочки</t>
  </si>
  <si>
    <t xml:space="preserve">Аппаратчик енолизации</t>
  </si>
  <si>
    <t xml:space="preserve">Аппаратчик желатинизации</t>
  </si>
  <si>
    <t xml:space="preserve">Аппаратчик жироочистки</t>
  </si>
  <si>
    <t xml:space="preserve">Аппаратчик замораживания пищевого сырья и продуктов</t>
  </si>
  <si>
    <t xml:space="preserve">Аппаратчик запаривания</t>
  </si>
  <si>
    <t xml:space="preserve">1 - 4</t>
  </si>
  <si>
    <t xml:space="preserve">Аппаратчик запаривания одонков</t>
  </si>
  <si>
    <t xml:space="preserve">2</t>
  </si>
  <si>
    <t xml:space="preserve">Аппаратчик золения</t>
  </si>
  <si>
    <t xml:space="preserve">Аппаратчик золки</t>
  </si>
  <si>
    <t xml:space="preserve">Аппаратчик извлечения побочных продуктов</t>
  </si>
  <si>
    <t xml:space="preserve">Аппаратчик изготовления армированных прессовочных материалов</t>
  </si>
  <si>
    <t xml:space="preserve">Аппаратчик изготовления баритмассы</t>
  </si>
  <si>
    <t xml:space="preserve">Аппаратчик изготовления искусственного шеелита</t>
  </si>
  <si>
    <t xml:space="preserve">Аппаратчик изготовления микросфер</t>
  </si>
  <si>
    <t xml:space="preserve">Аппаратчик изготовления пленочных материалов</t>
  </si>
  <si>
    <t xml:space="preserve">Аппаратчик изготовления резиновых нитей</t>
  </si>
  <si>
    <t xml:space="preserve">Аппаратчик изготовления рентгеновских экранов</t>
  </si>
  <si>
    <t xml:space="preserve">Аппаратчик изготовления стекловолокнистых материалов</t>
  </si>
  <si>
    <t xml:space="preserve">Аппаратчик изготовления термопасты</t>
  </si>
  <si>
    <t xml:space="preserve">Аппаратчик измельчения и предсозревания</t>
  </si>
  <si>
    <t xml:space="preserve">2 - 4</t>
  </si>
  <si>
    <t xml:space="preserve">Аппаратчик изомеризации</t>
  </si>
  <si>
    <t xml:space="preserve">Аппаратчик имидирования</t>
  </si>
  <si>
    <t xml:space="preserve">Аппаратчик ионного обмена</t>
  </si>
  <si>
    <t xml:space="preserve">Аппаратчик ионообменной очистки глицерина</t>
  </si>
  <si>
    <t xml:space="preserve">5 - 6</t>
  </si>
  <si>
    <t xml:space="preserve">Аппаратчик испарения</t>
  </si>
  <si>
    <t xml:space="preserve">Аппаратчик испарительной установки</t>
  </si>
  <si>
    <t xml:space="preserve">Аппаратчик йодирования</t>
  </si>
  <si>
    <t xml:space="preserve">Аппаратчик калибровки</t>
  </si>
  <si>
    <t xml:space="preserve">Аппаратчик карбидизации</t>
  </si>
  <si>
    <t xml:space="preserve">Аппаратчик карбонизации</t>
  </si>
  <si>
    <t xml:space="preserve">Аппаратчик каустификации</t>
  </si>
  <si>
    <t xml:space="preserve">Аппаратчик кислотной обработки спилка</t>
  </si>
  <si>
    <t xml:space="preserve">Аппаратчик коагулирования шляма</t>
  </si>
  <si>
    <t xml:space="preserve">Аппаратчик коагуляции</t>
  </si>
  <si>
    <t xml:space="preserve">Аппаратчик коконозапарочной машины</t>
  </si>
  <si>
    <t xml:space="preserve">Аппаратчик комбикормового производства</t>
  </si>
  <si>
    <t xml:space="preserve">2 - 6</t>
  </si>
  <si>
    <t xml:space="preserve">Аппаратчик конверсии</t>
  </si>
  <si>
    <t xml:space="preserve">Аппаратчик конденсации</t>
  </si>
  <si>
    <t xml:space="preserve">Аппаратчик конденсационно-испарительной установки</t>
  </si>
  <si>
    <t xml:space="preserve">Аппаратчик контактирования</t>
  </si>
  <si>
    <t xml:space="preserve">Аппаратчик контактной выпарки</t>
  </si>
  <si>
    <t xml:space="preserve">3 - 4</t>
  </si>
  <si>
    <t xml:space="preserve">Аппаратчик концентрирования кислот</t>
  </si>
  <si>
    <t xml:space="preserve">Аппаратчик коньячного производства</t>
  </si>
  <si>
    <t xml:space="preserve">Аппаратчик коррозионных испытаний</t>
  </si>
  <si>
    <t xml:space="preserve">Аппаратчик крахмального агрегата</t>
  </si>
  <si>
    <t xml:space="preserve">Аппаратчик крашения и жирования кож</t>
  </si>
  <si>
    <t xml:space="preserve">Аппаратчик кристаллизации</t>
  </si>
  <si>
    <t xml:space="preserve">Аппаратчик кристаллизации и центрифугирования</t>
  </si>
  <si>
    <t xml:space="preserve">Аппаратчик крупяного производства</t>
  </si>
  <si>
    <t xml:space="preserve">Аппаратчик ксантогенирования</t>
  </si>
  <si>
    <t xml:space="preserve">4 - 6</t>
  </si>
  <si>
    <t xml:space="preserve">Аппаратчик лесохимической установки</t>
  </si>
  <si>
    <t xml:space="preserve">Аппаратчик литья и рубки</t>
  </si>
  <si>
    <t xml:space="preserve">Аппаратчик матирования смолы</t>
  </si>
  <si>
    <t xml:space="preserve">Аппаратчик мерсеризации (производство текстиля)</t>
  </si>
  <si>
    <t xml:space="preserve">Аппаратчик мерсеризации (химическое производство)</t>
  </si>
  <si>
    <t xml:space="preserve">Аппаратчик металлопокрытий</t>
  </si>
  <si>
    <t xml:space="preserve">Аппаратчик мокрой классификации</t>
  </si>
  <si>
    <t xml:space="preserve">Аппаратчик мукомольного производства</t>
  </si>
  <si>
    <t xml:space="preserve">Аппаратчик мыловарения</t>
  </si>
  <si>
    <t xml:space="preserve">Аппаратчик мягчения кожевенных полуфабрикатов и меховых шкурок</t>
  </si>
  <si>
    <t xml:space="preserve">Аппаратчик на изготовлении микропроводов в стеклянной изоляции</t>
  </si>
  <si>
    <t xml:space="preserve">Аппаратчик на плазменных установках</t>
  </si>
  <si>
    <t xml:space="preserve">Аппаратчик на приготовлении смесей и растворов (производство твердых сплавов, тугоплавких металлов и изделий порошковой металлургии)</t>
  </si>
  <si>
    <t xml:space="preserve">Аппаратчик на приготовлении смесей и растворов (специальное производство)</t>
  </si>
  <si>
    <t xml:space="preserve">Аппаратчик на пропиточных агрегатах</t>
  </si>
  <si>
    <t xml:space="preserve">Аппаратчик нагрева теплоносителей</t>
  </si>
  <si>
    <t xml:space="preserve">Аппаратчик нанесения металлического порошка</t>
  </si>
  <si>
    <t xml:space="preserve">Аппаратчик нанесения полимерных и парафиновых покрытий на сыры</t>
  </si>
  <si>
    <t xml:space="preserve">Аппаратчик напыления металлом</t>
  </si>
  <si>
    <t xml:space="preserve">Аппаратчик насыщения</t>
  </si>
  <si>
    <t xml:space="preserve">Аппаратчик нейтрализации</t>
  </si>
  <si>
    <t xml:space="preserve">Аппаратчик никелирования стеклоткани</t>
  </si>
  <si>
    <t xml:space="preserve">Аппаратчик нитрозного процесса</t>
  </si>
  <si>
    <t xml:space="preserve">Аппаратчик обезвоживания</t>
  </si>
  <si>
    <t xml:space="preserve">Аппаратчик обезвоздушивания и фильтрации</t>
  </si>
  <si>
    <t xml:space="preserve">Аппаратчик обезжиривания</t>
  </si>
  <si>
    <t xml:space="preserve">Аппаратчик обезжиривания сиропов</t>
  </si>
  <si>
    <t xml:space="preserve">Аппаратчик обеззоливания, мягчения</t>
  </si>
  <si>
    <t xml:space="preserve">Аппаратчик обессоливания воды</t>
  </si>
  <si>
    <t xml:space="preserve">Аппаратчик обесфеноливания и обеспиридинивания масел</t>
  </si>
  <si>
    <t xml:space="preserve">Аппаратчик обжига</t>
  </si>
  <si>
    <t xml:space="preserve">Аппаратчик облагораживания гексола</t>
  </si>
  <si>
    <t xml:space="preserve">Аппаратчик обогащения золотосодержащих руд</t>
  </si>
  <si>
    <t xml:space="preserve">Аппаратчик обработки</t>
  </si>
  <si>
    <t xml:space="preserve">2 - 5</t>
  </si>
  <si>
    <t xml:space="preserve">Аппаратчик обработки зерна</t>
  </si>
  <si>
    <t xml:space="preserve">Аппаратчик обработки крови</t>
  </si>
  <si>
    <t xml:space="preserve">Аппаратчик обработки рыбьего жира</t>
  </si>
  <si>
    <t xml:space="preserve">Аппаратчик обработки силикагеля</t>
  </si>
  <si>
    <t xml:space="preserve">Аппаратчик обработки эфирных масел</t>
  </si>
  <si>
    <t xml:space="preserve">Аппаратчик ожижения водорода и гелия</t>
  </si>
  <si>
    <t xml:space="preserve">Аппаратчик окисления</t>
  </si>
  <si>
    <t xml:space="preserve">3-7</t>
  </si>
  <si>
    <t xml:space="preserve">Аппаратчик окисления и обезвоживания битума</t>
  </si>
  <si>
    <t xml:space="preserve">Аппаратчик окисления молибденовых отходов</t>
  </si>
  <si>
    <t xml:space="preserve">Аппаратчик окраски квасцов</t>
  </si>
  <si>
    <t xml:space="preserve">Аппаратчик оксимирования</t>
  </si>
  <si>
    <t xml:space="preserve">Аппаратчик оксихлорирования</t>
  </si>
  <si>
    <t xml:space="preserve">Аппаратчик омыления</t>
  </si>
  <si>
    <t xml:space="preserve">Аппаратчик опытных процессов</t>
  </si>
  <si>
    <t xml:space="preserve">Аппаратчик ориентации органического стекла</t>
  </si>
  <si>
    <t xml:space="preserve">Аппаратчик осаждения</t>
  </si>
  <si>
    <t xml:space="preserve">Аппаратчик осаждения глютена</t>
  </si>
  <si>
    <t xml:space="preserve">Аппаратчик осушки газа</t>
  </si>
  <si>
    <t xml:space="preserve">Аппаратчик отбеливания</t>
  </si>
  <si>
    <t xml:space="preserve">Аппаратчик отверждения</t>
  </si>
  <si>
    <t xml:space="preserve">Аппаратчик отделки и сушки химической нити</t>
  </si>
  <si>
    <t xml:space="preserve">Аппаратчик отделочного производства</t>
  </si>
  <si>
    <t xml:space="preserve">Аппаратчик отжига кристаллов корунда</t>
  </si>
  <si>
    <t xml:space="preserve">Аппаратчик отжига хрома</t>
  </si>
  <si>
    <t xml:space="preserve">Аппаратчик отжима</t>
  </si>
  <si>
    <t xml:space="preserve">Аппаратчик откатки</t>
  </si>
  <si>
    <t xml:space="preserve">Аппаратчик отстаивания</t>
  </si>
  <si>
    <t xml:space="preserve">Аппаратчик охлаждения</t>
  </si>
  <si>
    <t xml:space="preserve">Аппаратчик охлаждения молочных продуктов</t>
  </si>
  <si>
    <t xml:space="preserve">Аппаратчик очистки алмазного концентрата</t>
  </si>
  <si>
    <t xml:space="preserve">Аппаратчик очистки газа</t>
  </si>
  <si>
    <t xml:space="preserve">Аппаратчик очистки жидкости</t>
  </si>
  <si>
    <t xml:space="preserve">Аппаратчик очистки сточных вод</t>
  </si>
  <si>
    <t xml:space="preserve">Аппаратчик парафинирования ткани</t>
  </si>
  <si>
    <t xml:space="preserve">Аппаратчик пароводотермического агрегата</t>
  </si>
  <si>
    <t xml:space="preserve">Аппаратчик пассивации газоразделительного оборудования</t>
  </si>
  <si>
    <t xml:space="preserve">Аппаратчик пастеризации</t>
  </si>
  <si>
    <t xml:space="preserve">Аппаратчик перегонки</t>
  </si>
  <si>
    <t xml:space="preserve">Аппаратчик перегонки и ректификации спирта</t>
  </si>
  <si>
    <t xml:space="preserve">Аппаратчик перегревания</t>
  </si>
  <si>
    <t xml:space="preserve">Аппаратчик переработки водородосодержащих соединений лития</t>
  </si>
  <si>
    <t xml:space="preserve">Аппаратчик переработки отходов химического производства</t>
  </si>
  <si>
    <t xml:space="preserve">Аппаратчик переэтерификации</t>
  </si>
  <si>
    <t xml:space="preserve">Аппаратчик перколяции</t>
  </si>
  <si>
    <t xml:space="preserve">Аппаратчик печей восстановления</t>
  </si>
  <si>
    <t xml:space="preserve">Аппаратчик пиролиза</t>
  </si>
  <si>
    <t xml:space="preserve">Аппаратчик плавления</t>
  </si>
  <si>
    <t xml:space="preserve">Аппаратчик плюсования</t>
  </si>
  <si>
    <t xml:space="preserve">Аппаратчик по выработке уксуса</t>
  </si>
  <si>
    <t xml:space="preserve">Аппаратчик по выращиванию монокристаллов и лент</t>
  </si>
  <si>
    <t xml:space="preserve">Аппаратчик по выщелачиванию фибры</t>
  </si>
  <si>
    <t xml:space="preserve">2, 4</t>
  </si>
  <si>
    <t xml:space="preserve">Аппаратчик по загрузке пека</t>
  </si>
  <si>
    <t xml:space="preserve">Аппаратчик по изготовлению источников ионизирующего излучения</t>
  </si>
  <si>
    <t xml:space="preserve">Аппаратчик по изготовлению керамических изделий</t>
  </si>
  <si>
    <t xml:space="preserve">Аппаратчик по изготовлению клеевой нити</t>
  </si>
  <si>
    <t xml:space="preserve">Аппаратчик по изготовлению пластических составов</t>
  </si>
  <si>
    <t xml:space="preserve">Аппаратчик по изготовлению термитных изделий из ксенона</t>
  </si>
  <si>
    <t xml:space="preserve">Аппаратчик по изготовлению шлифовальной шкурки</t>
  </si>
  <si>
    <t xml:space="preserve">Аппаратчик по напылению селеном</t>
  </si>
  <si>
    <t xml:space="preserve">Аппаратчик по насасыванию диафрагм</t>
  </si>
  <si>
    <t xml:space="preserve">Аппаратчик по обработке и купажированию уксуса</t>
  </si>
  <si>
    <t xml:space="preserve">Аппаратчик по обработке сырого пектина</t>
  </si>
  <si>
    <t xml:space="preserve">Аппаратчик по обслуживанию рекуператоров и системы охлаждения</t>
  </si>
  <si>
    <t xml:space="preserve">Аппаратчик по окислению кадмия</t>
  </si>
  <si>
    <t xml:space="preserve">Аппаратчик по переработке, разделению и очистке химических соединений металлов</t>
  </si>
  <si>
    <t xml:space="preserve">Аппаратчик по подготовке продукта</t>
  </si>
  <si>
    <t xml:space="preserve">Аппаратчик по получению высокочистых материалов для полупроводникового производства</t>
  </si>
  <si>
    <t xml:space="preserve">Аппаратчик по приготовлению глинозема</t>
  </si>
  <si>
    <t xml:space="preserve">3, 4</t>
  </si>
  <si>
    <t xml:space="preserve">Аппаратчик по приготовлению майонеза</t>
  </si>
  <si>
    <t xml:space="preserve">Аппаратчик по приготовлению химреагентов</t>
  </si>
  <si>
    <t xml:space="preserve">II-III (группы)</t>
  </si>
  <si>
    <t xml:space="preserve">Аппаратчик по производству ванадия</t>
  </si>
  <si>
    <t xml:space="preserve">Аппаратчик по производству и химической очистке полупроводниковых материалов</t>
  </si>
  <si>
    <t xml:space="preserve">Аппаратчик по производству синтетических клеящих смол</t>
  </si>
  <si>
    <t xml:space="preserve">Аппаратчик по производству сухой спичечной соломки</t>
  </si>
  <si>
    <t xml:space="preserve">Аппаратчик по разделению благородных и редкоземельных элементов</t>
  </si>
  <si>
    <t xml:space="preserve">Аппаратчик по разделению редкоземельных элементов</t>
  </si>
  <si>
    <t xml:space="preserve">Аппаратчик по регенерации селена</t>
  </si>
  <si>
    <t xml:space="preserve">Аппаратчик по регенерации серы</t>
  </si>
  <si>
    <t xml:space="preserve">Аппаратчик по сбору и обогащению шлама</t>
  </si>
  <si>
    <t xml:space="preserve">Аппаратчик по сушке торфа</t>
  </si>
  <si>
    <t xml:space="preserve">Аппаратчик по химической обработке полупроводниковых материалов</t>
  </si>
  <si>
    <t xml:space="preserve">Аппаратчик подготовки сырья и отпуска полуфабрикатов и продукции</t>
  </si>
  <si>
    <t xml:space="preserve">Аппаратчик покрытия изделий из спецматериалов, источников</t>
  </si>
  <si>
    <t xml:space="preserve">Аппаратчик поликонденсации</t>
  </si>
  <si>
    <t xml:space="preserve">Аппаратчик полимеризации</t>
  </si>
  <si>
    <t xml:space="preserve">Аппаратчик получения высокотемпературного пека</t>
  </si>
  <si>
    <t xml:space="preserve">3,5,6</t>
  </si>
  <si>
    <t xml:space="preserve">Аппаратчик получения высокочистых соединений щелочных металлов</t>
  </si>
  <si>
    <t xml:space="preserve">Аппаратчик получения гексафторида урана</t>
  </si>
  <si>
    <t xml:space="preserve">Аппаратчик получения гексахлорбензола</t>
  </si>
  <si>
    <t xml:space="preserve">Аппаратчик получения гидроокиси лития</t>
  </si>
  <si>
    <t xml:space="preserve">Аппаратчик получения гидроокисных соединений щелочных металлов</t>
  </si>
  <si>
    <t xml:space="preserve">Аппаратчик получения декстрина</t>
  </si>
  <si>
    <t xml:space="preserve">2; 4 - 5</t>
  </si>
  <si>
    <t xml:space="preserve">Аппаратчик получения закиси азота</t>
  </si>
  <si>
    <t xml:space="preserve">Аппаратчик получения зародышей двуокиси титана</t>
  </si>
  <si>
    <t xml:space="preserve">Аппаратчик получения карбонатов лития</t>
  </si>
  <si>
    <t xml:space="preserve">Аппаратчик получения комплексных соединений</t>
  </si>
  <si>
    <t xml:space="preserve">Аппаратчик получения кукурузного масла</t>
  </si>
  <si>
    <t xml:space="preserve">Аппаратчик получения кумароновой смолы</t>
  </si>
  <si>
    <t xml:space="preserve">Аппаратчик получения лаков и эмалей на полимеризационных смолах</t>
  </si>
  <si>
    <t xml:space="preserve">Аппаратчик получения метатитановой кислоты</t>
  </si>
  <si>
    <t xml:space="preserve">Аппаратчик получения микронизированных материалов</t>
  </si>
  <si>
    <t xml:space="preserve">Аппаратчик получения нитролигнина</t>
  </si>
  <si>
    <t xml:space="preserve">Аппаратчик получения окислов металлов</t>
  </si>
  <si>
    <t xml:space="preserve">Аппаратчик получения пата</t>
  </si>
  <si>
    <t xml:space="preserve">Аппаратчик получения полых микросфер</t>
  </si>
  <si>
    <t xml:space="preserve">Аппаратчик получения сернистой кислоты</t>
  </si>
  <si>
    <t xml:space="preserve">Аппаратчик получения сероуглерода-сырца</t>
  </si>
  <si>
    <t xml:space="preserve">Аппаратчик получения сильнодействующих алкалоидов и кристаллических гликозидов</t>
  </si>
  <si>
    <t xml:space="preserve">Аппаратчик получения синтетических гормонов</t>
  </si>
  <si>
    <t xml:space="preserve">Аппаратчик получения сиропов</t>
  </si>
  <si>
    <t xml:space="preserve">Аппаратчик получения сульфата аммония</t>
  </si>
  <si>
    <t xml:space="preserve">Аппаратчик получения сухих кормов</t>
  </si>
  <si>
    <t xml:space="preserve">Аппаратчик получения сухого крахмала</t>
  </si>
  <si>
    <t xml:space="preserve">Аппаратчик получения сырого бензола</t>
  </si>
  <si>
    <t xml:space="preserve">Аппаратчик получения сырого крахмала</t>
  </si>
  <si>
    <t xml:space="preserve">Аппаратчик получения технического углерода</t>
  </si>
  <si>
    <t xml:space="preserve">Аппаратчик получения трифторида хлора</t>
  </si>
  <si>
    <t xml:space="preserve">Аппаратчик получения трихлорпропана и дихлоргидрина</t>
  </si>
  <si>
    <t xml:space="preserve">Аппаратчик получения углекислоты</t>
  </si>
  <si>
    <t xml:space="preserve">Аппаратчик получения фосфатидов</t>
  </si>
  <si>
    <t xml:space="preserve">Аппаратчик получения фотогипосульфита</t>
  </si>
  <si>
    <t xml:space="preserve">Аппаратчик получения фреонов</t>
  </si>
  <si>
    <t xml:space="preserve">Аппаратчик получения фтористого аммония</t>
  </si>
  <si>
    <t xml:space="preserve">Аппаратчик получения фтористого водорода</t>
  </si>
  <si>
    <t xml:space="preserve">Аппаратчик получения фтористого кальция</t>
  </si>
  <si>
    <t xml:space="preserve">Аппаратчик получения фтористых соединений редких и редкоземельных элементов</t>
  </si>
  <si>
    <t xml:space="preserve">Аппаратчик получения фторсодержащих соединений</t>
  </si>
  <si>
    <t xml:space="preserve">Аппаратчик получения фурановых соединений</t>
  </si>
  <si>
    <t xml:space="preserve">Аппаратчик получения химически чистой плавиковой кислоты</t>
  </si>
  <si>
    <t xml:space="preserve">Аппаратчик получения хлорида лития</t>
  </si>
  <si>
    <t xml:space="preserve">Аппаратчик получения хлорного железа</t>
  </si>
  <si>
    <t xml:space="preserve">Аппаратчик получения чистого антрацена</t>
  </si>
  <si>
    <t xml:space="preserve">3,5</t>
  </si>
  <si>
    <t xml:space="preserve">Аппаратчик получения экструзионных продуктов</t>
  </si>
  <si>
    <t xml:space="preserve">Аппаратчик приготовления амальгамы натрия</t>
  </si>
  <si>
    <t xml:space="preserve">Аппаратчик приготовления брикетной смеси</t>
  </si>
  <si>
    <t xml:space="preserve">Аппаратчик приготовления высокожирных эмульсий</t>
  </si>
  <si>
    <t xml:space="preserve">Аппаратчик приготовления газовых смесей</t>
  </si>
  <si>
    <t xml:space="preserve">Аппаратчик приготовления дубильных экстрактов</t>
  </si>
  <si>
    <t xml:space="preserve">Аппаратчик приготовления замесов</t>
  </si>
  <si>
    <t xml:space="preserve">Аппаратчик приготовления зубоврачебных материалов</t>
  </si>
  <si>
    <t xml:space="preserve">Аппаратчик приготовления инвертного сиропа</t>
  </si>
  <si>
    <t xml:space="preserve">Аппаратчик приготовления каменноугольного лака</t>
  </si>
  <si>
    <t xml:space="preserve">Аппаратчик приготовления катализатора</t>
  </si>
  <si>
    <t xml:space="preserve">Аппаратчик приготовления компаундов</t>
  </si>
  <si>
    <t xml:space="preserve">Аппаратчик приготовления косметических средств</t>
  </si>
  <si>
    <t xml:space="preserve">Аппаратчик приготовления кулинарных и кондитерских жиров</t>
  </si>
  <si>
    <t xml:space="preserve">Аппаратчик приготовления лака</t>
  </si>
  <si>
    <t xml:space="preserve">6</t>
  </si>
  <si>
    <t xml:space="preserve">Аппаратчик приготовления латексной смеси</t>
  </si>
  <si>
    <t xml:space="preserve">Аппаратчик приготовления медицинских масс и мазей</t>
  </si>
  <si>
    <t xml:space="preserve">Аппаратчик приготовления мездрового клея</t>
  </si>
  <si>
    <t xml:space="preserve">Аппаратчик приготовления мыльного клея</t>
  </si>
  <si>
    <t xml:space="preserve">Аппаратчик приготовления окисленного крахмала</t>
  </si>
  <si>
    <t xml:space="preserve">Аппаратчик приготовления парфюмерных композиций и жидкостей</t>
  </si>
  <si>
    <t xml:space="preserve">Аппаратчик приготовления пасты</t>
  </si>
  <si>
    <t xml:space="preserve">Аппаратчик приготовления питательных сред</t>
  </si>
  <si>
    <t xml:space="preserve">Аппаратчик приготовления полимеризационной смеси</t>
  </si>
  <si>
    <t xml:space="preserve">Аппаратчик приготовления препарированной смолы</t>
  </si>
  <si>
    <t xml:space="preserve">Аппаратчик приготовления пресс-порошков</t>
  </si>
  <si>
    <t xml:space="preserve">Аппаратчик приготовления проявляющей пасты</t>
  </si>
  <si>
    <t xml:space="preserve">Аппаратчик приготовления прядильных растворов</t>
  </si>
  <si>
    <t xml:space="preserve">Аппаратчик приготовления резиновых клеев и покрытий</t>
  </si>
  <si>
    <t xml:space="preserve">Аппаратчик приготовления связующих</t>
  </si>
  <si>
    <t xml:space="preserve">Аппаратчик приготовления сернокислого глинозема</t>
  </si>
  <si>
    <t xml:space="preserve">Аппаратчик приготовления смазок</t>
  </si>
  <si>
    <t xml:space="preserve">Аппаратчик приготовления стерильных растворов</t>
  </si>
  <si>
    <t xml:space="preserve">Аппаратчик приготовления суспензии</t>
  </si>
  <si>
    <t xml:space="preserve">Аппаратчик приготовления сырой смеси</t>
  </si>
  <si>
    <t xml:space="preserve">Аппаратчик приготовления тресты</t>
  </si>
  <si>
    <t xml:space="preserve">Аппаратчик приготовления ферментного препарата</t>
  </si>
  <si>
    <t xml:space="preserve">Аппаратчик приготовления химических растворов</t>
  </si>
  <si>
    <t xml:space="preserve">Аппаратчик приготовления электролита</t>
  </si>
  <si>
    <t xml:space="preserve">Аппаратчик приготовления эмульгатора</t>
  </si>
  <si>
    <t xml:space="preserve">Аппаратчик приготовления эмульсий</t>
  </si>
  <si>
    <t xml:space="preserve">Аппаратчик производства "аэросилы"</t>
  </si>
  <si>
    <t xml:space="preserve">Аппаратчик производства АГ-соли</t>
  </si>
  <si>
    <t xml:space="preserve">Аппаратчик производства адипиновой кислоты</t>
  </si>
  <si>
    <t xml:space="preserve">Аппаратчик производства адипонитрила</t>
  </si>
  <si>
    <t xml:space="preserve">Аппаратчик производства азокрасителей</t>
  </si>
  <si>
    <t xml:space="preserve">Аппаратчик производства альбумина</t>
  </si>
  <si>
    <t xml:space="preserve">4;6-7</t>
  </si>
  <si>
    <t xml:space="preserve">Аппаратчик производства аммиачной селитры</t>
  </si>
  <si>
    <t xml:space="preserve">Аппаратчик производства бакелитовой пленки</t>
  </si>
  <si>
    <t xml:space="preserve">Аппаратчик производства бактерийных препаратов</t>
  </si>
  <si>
    <t xml:space="preserve">Аппаратчик производства бертолетовой соли</t>
  </si>
  <si>
    <t xml:space="preserve">Аппаратчик производства борной кислоты</t>
  </si>
  <si>
    <t xml:space="preserve">Аппаратчик производства бульонных кубиков</t>
  </si>
  <si>
    <t xml:space="preserve">Аппаратчик производства гематогена и медицинской желчи</t>
  </si>
  <si>
    <t xml:space="preserve">Аппаратчик производства гидросульфита натрия</t>
  </si>
  <si>
    <t xml:space="preserve">Аппаратчик производства горного воска</t>
  </si>
  <si>
    <t xml:space="preserve">Аппаратчик производства граната</t>
  </si>
  <si>
    <t xml:space="preserve">Аппаратчик производства двуокиси хлора</t>
  </si>
  <si>
    <t xml:space="preserve">Аппаратчик производства диметилтерефталата</t>
  </si>
  <si>
    <t xml:space="preserve">Аппаратчик производства дициандиамида</t>
  </si>
  <si>
    <t xml:space="preserve">Аппаратчик производства дициклопентадиена</t>
  </si>
  <si>
    <t xml:space="preserve">Аппаратчик производства желтого фосфора</t>
  </si>
  <si>
    <t xml:space="preserve">Аппаратчик производства жидкого заменителя цельного молока</t>
  </si>
  <si>
    <t xml:space="preserve">Аппаратчик производства заквасок</t>
  </si>
  <si>
    <t xml:space="preserve">Аппаратчик производства изотопов</t>
  </si>
  <si>
    <t xml:space="preserve">Аппаратчик производства индола</t>
  </si>
  <si>
    <t xml:space="preserve">Аппаратчик производства казеинового клея</t>
  </si>
  <si>
    <t xml:space="preserve">Аппаратчик производства калиевой селитры</t>
  </si>
  <si>
    <t xml:space="preserve">Аппаратчик производства кисломолочных и детских молочных продуктов</t>
  </si>
  <si>
    <t xml:space="preserve">Аппаратчик производства контактной массы</t>
  </si>
  <si>
    <t xml:space="preserve">Аппаратчик производства контактной серной кислоты</t>
  </si>
  <si>
    <t xml:space="preserve">Аппаратчик производства корунда</t>
  </si>
  <si>
    <t xml:space="preserve">Аппаратчик производства костного клея</t>
  </si>
  <si>
    <t xml:space="preserve">4;6</t>
  </si>
  <si>
    <t xml:space="preserve">Аппаратчик производства красителей для меха</t>
  </si>
  <si>
    <t xml:space="preserve">Аппаратчик производства красного фосфора</t>
  </si>
  <si>
    <t xml:space="preserve">Аппаратчик производства кремнийорганических лаков</t>
  </si>
  <si>
    <t xml:space="preserve">4,6</t>
  </si>
  <si>
    <t xml:space="preserve">Аппаратчик производства креолина и лизола</t>
  </si>
  <si>
    <t xml:space="preserve">Аппаратчик производства криолита</t>
  </si>
  <si>
    <t xml:space="preserve">Аппаратчик производства литопона</t>
  </si>
  <si>
    <t xml:space="preserve">Аппаратчик производства малотоннажных продуктов</t>
  </si>
  <si>
    <t xml:space="preserve">Аппаратчик производства мездрового клея</t>
  </si>
  <si>
    <t xml:space="preserve">Аппаратчик производства металлического натрия</t>
  </si>
  <si>
    <t xml:space="preserve">Аппаратчик производства молочного сахара</t>
  </si>
  <si>
    <t xml:space="preserve">Аппаратчик производства мочевины</t>
  </si>
  <si>
    <t xml:space="preserve">Аппаратчик производства мышьяковистых солей</t>
  </si>
  <si>
    <t xml:space="preserve">Аппаратчик производства надперекиси калия</t>
  </si>
  <si>
    <t xml:space="preserve">Аппаратчик производства нейтрального кремнегеля</t>
  </si>
  <si>
    <t xml:space="preserve">Аппаратчик производства нитрата и нитрита натрия</t>
  </si>
  <si>
    <t xml:space="preserve">Аппаратчик производства нитрофоски</t>
  </si>
  <si>
    <t xml:space="preserve">Аппаратчик производства озокерита и озокеритовой продукции</t>
  </si>
  <si>
    <t xml:space="preserve">Аппаратчик производства пиридиновых оснований</t>
  </si>
  <si>
    <t xml:space="preserve">Аппаратчик производства пищевых жиров</t>
  </si>
  <si>
    <t xml:space="preserve">Аппаратчик производства плавленого сыра</t>
  </si>
  <si>
    <t xml:space="preserve">Аппаратчик производства полония, препаратов и источников на его основе</t>
  </si>
  <si>
    <t xml:space="preserve">Аппаратчик производства препаратов ионизирующего излучения</t>
  </si>
  <si>
    <t xml:space="preserve">Аппаратчик производства продукции из кожевенных и коллагенсодержащих отходов</t>
  </si>
  <si>
    <t xml:space="preserve">Аппаратчик производства реагентов</t>
  </si>
  <si>
    <t xml:space="preserve">Аппаратчик производства регенеративных веществ</t>
  </si>
  <si>
    <t xml:space="preserve">Аппаратчик производства светосоставов</t>
  </si>
  <si>
    <t xml:space="preserve">Аппаратчик производства силикагелей</t>
  </si>
  <si>
    <t xml:space="preserve">Аппаратчик производства силикатного клея</t>
  </si>
  <si>
    <t xml:space="preserve">3;5</t>
  </si>
  <si>
    <t xml:space="preserve">Аппаратчик производства синтетических красителей</t>
  </si>
  <si>
    <t xml:space="preserve">Аппаратчик производства смазочного масла</t>
  </si>
  <si>
    <t xml:space="preserve">Аппаратчик производства спектрально-чистых газов</t>
  </si>
  <si>
    <t xml:space="preserve">Аппаратчик производства сульфата аммония</t>
  </si>
  <si>
    <t xml:space="preserve">Аппаратчик производства сульфитных солей</t>
  </si>
  <si>
    <t xml:space="preserve">Аппаратчик производства сульфомасел и ядохимикатов</t>
  </si>
  <si>
    <t xml:space="preserve">Аппаратчик производства сухих молочных продуктов</t>
  </si>
  <si>
    <t xml:space="preserve">Аппаратчик производства термической фосфорной кислоты</t>
  </si>
  <si>
    <t xml:space="preserve">Аппаратчик производства технической продукции</t>
  </si>
  <si>
    <t xml:space="preserve">Аппаратчик производства ТИ</t>
  </si>
  <si>
    <t xml:space="preserve">Аппаратчик производства топленого масла</t>
  </si>
  <si>
    <t xml:space="preserve">2;4</t>
  </si>
  <si>
    <t xml:space="preserve">Аппаратчик производства тормозной жидкости и антифризов</t>
  </si>
  <si>
    <t xml:space="preserve">Аппаратчик производства фенилметилуретилана</t>
  </si>
  <si>
    <t xml:space="preserve">Аппаратчик производства ферментов и плазмозаменяющих препаратов</t>
  </si>
  <si>
    <t xml:space="preserve">Аппаратчик производства формованного кокса</t>
  </si>
  <si>
    <t xml:space="preserve">Аппаратчик производства фосфора</t>
  </si>
  <si>
    <t xml:space="preserve">Аппаратчик производства фосфорных соединений</t>
  </si>
  <si>
    <t xml:space="preserve">Аппаратчик производства фталоцианиновых красителей</t>
  </si>
  <si>
    <t xml:space="preserve">Аппаратчик производства фтористого натрия</t>
  </si>
  <si>
    <t xml:space="preserve">Аппаратчик производства химических реактивов</t>
  </si>
  <si>
    <t xml:space="preserve">Аппаратчик производства хромовых соединений</t>
  </si>
  <si>
    <t xml:space="preserve">Аппаратчик производства цианистых металлов</t>
  </si>
  <si>
    <t xml:space="preserve">Аппаратчик производства цинкового купороса</t>
  </si>
  <si>
    <t xml:space="preserve">Аппаратчик производства цинковой пыли</t>
  </si>
  <si>
    <t xml:space="preserve">Аппаратчик производства шампанского</t>
  </si>
  <si>
    <t xml:space="preserve">Аппаратчик прокаливания</t>
  </si>
  <si>
    <t xml:space="preserve">Аппаратчик прокалки и восстановления</t>
  </si>
  <si>
    <t xml:space="preserve">Аппаратчик промывки</t>
  </si>
  <si>
    <t xml:space="preserve">Аппаратчик промывки мездры, шерсти, щетины и волоса</t>
  </si>
  <si>
    <t xml:space="preserve">Аппаратчик пропитки (производство текстиля)</t>
  </si>
  <si>
    <t xml:space="preserve">Аппаратчик пропитки (химическое производство)</t>
  </si>
  <si>
    <t xml:space="preserve">Аппаратчик пропитки и сушки асбостальных листов</t>
  </si>
  <si>
    <t xml:space="preserve">Аппаратчик пропитки облицовочных материалов</t>
  </si>
  <si>
    <t xml:space="preserve">Аппаратчик процесса брожения</t>
  </si>
  <si>
    <t xml:space="preserve">Аппаратчик разгонки</t>
  </si>
  <si>
    <t xml:space="preserve">Аппаратчик разложения</t>
  </si>
  <si>
    <t xml:space="preserve">Аппаратчик рассева</t>
  </si>
  <si>
    <t xml:space="preserve">Аппаратчик растворения</t>
  </si>
  <si>
    <t xml:space="preserve">Аппаратчик растворения лаковых основ</t>
  </si>
  <si>
    <t xml:space="preserve">Аппаратчик расщепления жиров</t>
  </si>
  <si>
    <t xml:space="preserve">Аппаратчик рафинации жиров и масел</t>
  </si>
  <si>
    <t xml:space="preserve">Аппаратчик рафинирования крахмала</t>
  </si>
  <si>
    <t xml:space="preserve">Аппаратчик рафинирования металлов</t>
  </si>
  <si>
    <t xml:space="preserve">Аппаратчик рафинирования щелочных металлов</t>
  </si>
  <si>
    <t xml:space="preserve">Аппаратчик регенерации</t>
  </si>
  <si>
    <t xml:space="preserve">Аппаратчик регенерации воскомассы</t>
  </si>
  <si>
    <t xml:space="preserve">Аппаратчик рекристаллизации</t>
  </si>
  <si>
    <t xml:space="preserve">Аппаратчик ректификации органических соединений</t>
  </si>
  <si>
    <t xml:space="preserve">Аппаратчик рекуперации</t>
  </si>
  <si>
    <t xml:space="preserve">Аппаратчик релаксации и стабилизации пряжи, ткани и полотна</t>
  </si>
  <si>
    <t xml:space="preserve">Аппаратчик сгустителей</t>
  </si>
  <si>
    <t xml:space="preserve">Аппаратчик сепарирования</t>
  </si>
  <si>
    <t xml:space="preserve">Аппаратчик сепарирования и флотации</t>
  </si>
  <si>
    <t xml:space="preserve">2 - 3</t>
  </si>
  <si>
    <t xml:space="preserve">Аппаратчик сжигания</t>
  </si>
  <si>
    <t xml:space="preserve">Аппаратчик сжигания сероводорода</t>
  </si>
  <si>
    <t xml:space="preserve">Аппаратчик силиконирования</t>
  </si>
  <si>
    <t xml:space="preserve">Аппаратчик синтеза</t>
  </si>
  <si>
    <t xml:space="preserve">Аппаратчик синтеза меченых соединений</t>
  </si>
  <si>
    <t xml:space="preserve">Аппаратчик скипидарной установки</t>
  </si>
  <si>
    <t xml:space="preserve">2, 3</t>
  </si>
  <si>
    <t xml:space="preserve">Аппаратчик смешивания</t>
  </si>
  <si>
    <t xml:space="preserve">Аппаратчик смешивания красителей</t>
  </si>
  <si>
    <t xml:space="preserve">Аппаратчик созревания оболочки</t>
  </si>
  <si>
    <t xml:space="preserve">Аппаратчик солеобогатительной установки</t>
  </si>
  <si>
    <t xml:space="preserve">Аппаратчик солеобразования</t>
  </si>
  <si>
    <t xml:space="preserve">Аппаратчик составления эмалей</t>
  </si>
  <si>
    <t xml:space="preserve">Аппаратчик спекания</t>
  </si>
  <si>
    <t xml:space="preserve">Аппаратчик сплавления</t>
  </si>
  <si>
    <t xml:space="preserve">Аппаратчик средоварения</t>
  </si>
  <si>
    <t xml:space="preserve">Аппаратчик стандартизации</t>
  </si>
  <si>
    <t xml:space="preserve">Аппаратчик стандартизации в производстве пластических масс</t>
  </si>
  <si>
    <t xml:space="preserve">Аппаратчик стерилизации</t>
  </si>
  <si>
    <t xml:space="preserve">Аппаратчик стерилизации консервов</t>
  </si>
  <si>
    <t xml:space="preserve">Аппаратчик сублимационной установки</t>
  </si>
  <si>
    <t xml:space="preserve">Аппаратчик сульфитации овощей и фруктов</t>
  </si>
  <si>
    <t xml:space="preserve">Аппаратчик сульфоаммонизации</t>
  </si>
  <si>
    <t xml:space="preserve">Аппаратчик сушильной установки</t>
  </si>
  <si>
    <t xml:space="preserve">Аппаратчик сушки</t>
  </si>
  <si>
    <t xml:space="preserve">1-6</t>
  </si>
  <si>
    <t xml:space="preserve">Аппаратчик сушки и карбонизации лигнина и целлолигнина</t>
  </si>
  <si>
    <t xml:space="preserve">Аппаратчик сушки и окисления магнетита</t>
  </si>
  <si>
    <t xml:space="preserve">Аппаратчик сушки и помола</t>
  </si>
  <si>
    <t xml:space="preserve">Аппаратчик сушки и прокалки</t>
  </si>
  <si>
    <t xml:space="preserve">Аппаратчик сушки клея и желатина</t>
  </si>
  <si>
    <t xml:space="preserve">Аппаратчик сушки кости-паренки</t>
  </si>
  <si>
    <t xml:space="preserve">Аппаратчик сушки спичечных коробок</t>
  </si>
  <si>
    <t xml:space="preserve">Аппаратчик талловой установки</t>
  </si>
  <si>
    <t xml:space="preserve">Аппаратчик теплоутилизации</t>
  </si>
  <si>
    <t xml:space="preserve">Аппаратчик термической активации углей</t>
  </si>
  <si>
    <t xml:space="preserve">Аппаратчик термической коагуляции белковых веществ</t>
  </si>
  <si>
    <t xml:space="preserve">Аппаратчик термической обработки мясопродуктов</t>
  </si>
  <si>
    <t xml:space="preserve">Аппаратчик термической обработки субпродуктов</t>
  </si>
  <si>
    <t xml:space="preserve">Аппаратчик термовлажностной обработки</t>
  </si>
  <si>
    <t xml:space="preserve">Аппаратчик термообработки коксуемой шихты</t>
  </si>
  <si>
    <t xml:space="preserve">Аппаратчик термообработки пластмассовых изделий</t>
  </si>
  <si>
    <t xml:space="preserve">Аппаратчик термообработки ткани</t>
  </si>
  <si>
    <t xml:space="preserve">Аппаратчик томатосокового агрегата</t>
  </si>
  <si>
    <t xml:space="preserve">Аппаратчик увлажнения</t>
  </si>
  <si>
    <t xml:space="preserve">Аппаратчик углеобогащения</t>
  </si>
  <si>
    <t xml:space="preserve">Аппаратчик улавливания жиров</t>
  </si>
  <si>
    <t xml:space="preserve">Аппаратчик упаривания и сгущения продуктов</t>
  </si>
  <si>
    <t xml:space="preserve">Аппаратчик уплотнения технического углерода</t>
  </si>
  <si>
    <t xml:space="preserve">Аппаратчик установки для отделения мяса от кости</t>
  </si>
  <si>
    <t xml:space="preserve">Аппаратчик установки нейтрального газа</t>
  </si>
  <si>
    <t xml:space="preserve">Аппаратчик установки опытного производства</t>
  </si>
  <si>
    <t xml:space="preserve">Аппаратчик установки производства отбельной земли</t>
  </si>
  <si>
    <t xml:space="preserve">Аппаратчик установки разделения стабильных изотопов</t>
  </si>
  <si>
    <t xml:space="preserve">Аппаратчик утилизации конфискатов</t>
  </si>
  <si>
    <t xml:space="preserve">Аппаратчик фенилирования</t>
  </si>
  <si>
    <t xml:space="preserve">Аппаратчик ферментации затора</t>
  </si>
  <si>
    <t xml:space="preserve">Аппаратчик ферментации препаратов биосинтеза</t>
  </si>
  <si>
    <t xml:space="preserve">Аппаратчик ферментации эфиромасличного сырья</t>
  </si>
  <si>
    <t xml:space="preserve">Аппаратчик фиксации</t>
  </si>
  <si>
    <t xml:space="preserve">Аппаратчик фильтрации</t>
  </si>
  <si>
    <t xml:space="preserve">Аппаратчик формирования синтетического каучука</t>
  </si>
  <si>
    <t xml:space="preserve">Аппаратчик формования химического волокна</t>
  </si>
  <si>
    <t xml:space="preserve">Аппаратчик формования целлофановой пленки</t>
  </si>
  <si>
    <t xml:space="preserve">Аппаратчик форполимеризации</t>
  </si>
  <si>
    <t xml:space="preserve">Аппаратчик фотохимического синтеза</t>
  </si>
  <si>
    <t xml:space="preserve">Аппаратчик фторирования</t>
  </si>
  <si>
    <t xml:space="preserve">Аппаратчик хемосорбции</t>
  </si>
  <si>
    <t xml:space="preserve">Аппаратчик химводоочистки</t>
  </si>
  <si>
    <t xml:space="preserve">Аппаратчик химводоочистки электростанции</t>
  </si>
  <si>
    <t xml:space="preserve">I-IV (групп)</t>
  </si>
  <si>
    <t xml:space="preserve">Аппаратчик химической водоподготовки</t>
  </si>
  <si>
    <t xml:space="preserve">Аппаратчик химической обработки технического сырья</t>
  </si>
  <si>
    <t xml:space="preserve">Аппаратчик химической очистки препаратов биосинтеза</t>
  </si>
  <si>
    <t xml:space="preserve">Аппаратчик химической чистки</t>
  </si>
  <si>
    <t xml:space="preserve">Аппаратчик хлорирования и станнирования</t>
  </si>
  <si>
    <t xml:space="preserve">Аппаратчик центрифугирования</t>
  </si>
  <si>
    <t xml:space="preserve">Аппаратчик циклизации</t>
  </si>
  <si>
    <t xml:space="preserve">Аппаратчик чешуирования</t>
  </si>
  <si>
    <t xml:space="preserve">Аппаратчик чистки ковровых изделий</t>
  </si>
  <si>
    <t xml:space="preserve">Аппаратчик чистки пухо-перовых изделий</t>
  </si>
  <si>
    <t xml:space="preserve">Аппаратчик шаровых мельниц</t>
  </si>
  <si>
    <t xml:space="preserve">Аппаратчик экстрагирования</t>
  </si>
  <si>
    <t xml:space="preserve">Аппаратчик экстрагирования таннидов</t>
  </si>
  <si>
    <t xml:space="preserve">Аппаратчик электродиализа</t>
  </si>
  <si>
    <t xml:space="preserve">Аппаратчик электролиза</t>
  </si>
  <si>
    <t xml:space="preserve">Аппаратчик электролизно-обменной цепочки</t>
  </si>
  <si>
    <t xml:space="preserve">Аппаратчик электролитического обезжиривания</t>
  </si>
  <si>
    <t xml:space="preserve">Аппаратчик электрохимического производства тантала</t>
  </si>
  <si>
    <t xml:space="preserve">Аппаратчик этаноламиновой установки</t>
  </si>
  <si>
    <t xml:space="preserve">Аппаратчик этерификации</t>
  </si>
  <si>
    <t xml:space="preserve">Аппаратчик этиленгликолевой установки</t>
  </si>
  <si>
    <t xml:space="preserve">Аппаратчик-вальцевар</t>
  </si>
  <si>
    <t xml:space="preserve">Аппаратчик-гидрометаллург (производство цветных, редких металлов и порошков из цветных металлов)</t>
  </si>
  <si>
    <t xml:space="preserve">Аппаратчик-гидрометаллург (специальное производство)</t>
  </si>
  <si>
    <t xml:space="preserve">Аппаратчик-дозировщик на изготовлении и поливе фотоэмульсий</t>
  </si>
  <si>
    <t xml:space="preserve">Аппаратчик-заварщик</t>
  </si>
  <si>
    <t xml:space="preserve">Аппаратчик-индулиновар</t>
  </si>
  <si>
    <t xml:space="preserve">Аппаратчик-комплекторщик</t>
  </si>
  <si>
    <t xml:space="preserve">Аппаратчик-конденсаторщик</t>
  </si>
  <si>
    <t xml:space="preserve">Аппаратчик-краскотер</t>
  </si>
  <si>
    <t xml:space="preserve">Аппаратчик-лаковар</t>
  </si>
  <si>
    <t xml:space="preserve">Аппаратчик-наладчик электролизно-обменной цепочки</t>
  </si>
  <si>
    <t xml:space="preserve">Аппаратчик-нейтрализаторщик</t>
  </si>
  <si>
    <t xml:space="preserve">Аппаратчик-олифовар</t>
  </si>
  <si>
    <t xml:space="preserve">Аппаратчик-отливщик кинофотоосновы и техпленок</t>
  </si>
  <si>
    <t xml:space="preserve">Аппаратчик-отливщик магнитных лент</t>
  </si>
  <si>
    <t xml:space="preserve">Аппаратчик-отливщик пленки бутафоль</t>
  </si>
  <si>
    <t xml:space="preserve">Аппаратчик-подслойщик фотостекла</t>
  </si>
  <si>
    <t xml:space="preserve">Аппаратчик-поливщик магнитных лент</t>
  </si>
  <si>
    <t xml:space="preserve">Аппаратчик-поливщик фотоэмульсий</t>
  </si>
  <si>
    <t xml:space="preserve">Аппаратчик-сернильщик</t>
  </si>
  <si>
    <t xml:space="preserve">Аппаратчик-сиккативовар</t>
  </si>
  <si>
    <t xml:space="preserve">Аппаратчик-смесителей</t>
  </si>
  <si>
    <t xml:space="preserve">Аппаратчик-сульфировщик</t>
  </si>
  <si>
    <t xml:space="preserve">Аппаратчик-сульфитировщик</t>
  </si>
  <si>
    <t xml:space="preserve">Аппаратчик-сушильщик</t>
  </si>
  <si>
    <t xml:space="preserve">Аппаратчик-фирнисовар</t>
  </si>
  <si>
    <t xml:space="preserve">Аппаратчик-щелочник</t>
  </si>
  <si>
    <t xml:space="preserve">Аппаратчик-экстракторщик</t>
  </si>
  <si>
    <t xml:space="preserve">Аппретурщик</t>
  </si>
  <si>
    <t xml:space="preserve">Арматурщик (производство строительных материалов)</t>
  </si>
  <si>
    <t xml:space="preserve">1 - 6</t>
  </si>
  <si>
    <t xml:space="preserve">Арматурщик (строительные, монтажные и ремонтно-строительные работы)</t>
  </si>
  <si>
    <t xml:space="preserve">Арматурщик железобетонных судов</t>
  </si>
  <si>
    <t xml:space="preserve">Арматурщик язычковых инструментов</t>
  </si>
  <si>
    <t xml:space="preserve">Армировщик</t>
  </si>
  <si>
    <t xml:space="preserve">Армировщик кабельных изделий</t>
  </si>
  <si>
    <t xml:space="preserve">Армировщик санитарно-строительных изделий</t>
  </si>
  <si>
    <t xml:space="preserve">Армировщик электрокерамических изделий</t>
  </si>
  <si>
    <t xml:space="preserve">Ароматизаторщик</t>
  </si>
  <si>
    <t xml:space="preserve">Аспираторщик</t>
  </si>
  <si>
    <t xml:space="preserve">Асфальтировщик труб</t>
  </si>
  <si>
    <t xml:space="preserve">Асфальтобетонщик</t>
  </si>
  <si>
    <t xml:space="preserve">Асфальтобетонщик-варильщик</t>
  </si>
  <si>
    <t xml:space="preserve">Аэрографист</t>
  </si>
  <si>
    <t xml:space="preserve">Аэрографист щипковых инструментов</t>
  </si>
  <si>
    <t xml:space="preserve">Аэрографщик</t>
  </si>
  <si>
    <t xml:space="preserve">Аэродромный рабочий</t>
  </si>
  <si>
    <t xml:space="preserve">Аэрозольщик</t>
  </si>
  <si>
    <t xml:space="preserve">Аэростатчик</t>
  </si>
  <si>
    <t xml:space="preserve">Бакелизаторщик</t>
  </si>
  <si>
    <t xml:space="preserve">Бакелитчик (пропитчик)</t>
  </si>
  <si>
    <t xml:space="preserve">Балансировщик деталей и узлов</t>
  </si>
  <si>
    <t xml:space="preserve">Балансировщик инструмента из алмазов и сверхтвердых материалов</t>
  </si>
  <si>
    <t xml:space="preserve">Балансировщик шин</t>
  </si>
  <si>
    <t xml:space="preserve">Балансировщик-заливщик абразивных кругов</t>
  </si>
  <si>
    <t xml:space="preserve">Бальзамировщик </t>
  </si>
  <si>
    <t xml:space="preserve">Бандажировщик</t>
  </si>
  <si>
    <t xml:space="preserve">Бандажник</t>
  </si>
  <si>
    <t xml:space="preserve">Барильетчик</t>
  </si>
  <si>
    <t xml:space="preserve">Бариста</t>
  </si>
  <si>
    <t xml:space="preserve">Бармен</t>
  </si>
  <si>
    <t xml:space="preserve">Бассейнщик</t>
  </si>
  <si>
    <t xml:space="preserve">Батанщик</t>
  </si>
  <si>
    <t xml:space="preserve">Бахромщик</t>
  </si>
  <si>
    <t xml:space="preserve">1 - 3</t>
  </si>
  <si>
    <t xml:space="preserve">Бегунщик</t>
  </si>
  <si>
    <t xml:space="preserve">Бегунщик смесительных бегунов</t>
  </si>
  <si>
    <t xml:space="preserve">3,4</t>
  </si>
  <si>
    <t xml:space="preserve">Беконщик</t>
  </si>
  <si>
    <t xml:space="preserve">Бетонщик</t>
  </si>
  <si>
    <t xml:space="preserve">Битумщик</t>
  </si>
  <si>
    <t xml:space="preserve">Бланшировщик</t>
  </si>
  <si>
    <t xml:space="preserve">Блокировщик стеклоизделий</t>
  </si>
  <si>
    <t xml:space="preserve">Боец скота</t>
  </si>
  <si>
    <t xml:space="preserve">Бондарь</t>
  </si>
  <si>
    <t xml:space="preserve">Бондарь-укупорщик (производство пищевой продукции)</t>
  </si>
  <si>
    <t xml:space="preserve">Бондарь-укупорщик (производство полиграфических красок)</t>
  </si>
  <si>
    <t xml:space="preserve">Бортмеханик</t>
  </si>
  <si>
    <t xml:space="preserve">Бортовой оператор</t>
  </si>
  <si>
    <t xml:space="preserve">Бортовой радист</t>
  </si>
  <si>
    <t xml:space="preserve">Бортоператор грузовых самолетов</t>
  </si>
  <si>
    <t xml:space="preserve">Бортоператор по проверке магистральных трубопроводов</t>
  </si>
  <si>
    <t xml:space="preserve">Бортпроводник</t>
  </si>
  <si>
    <t xml:space="preserve">Бортштурман</t>
  </si>
  <si>
    <t xml:space="preserve">Боцман</t>
  </si>
  <si>
    <t xml:space="preserve">Боцман береговой</t>
  </si>
  <si>
    <t xml:space="preserve">Бригадир (освобожденный) по обслуживанию и ремонту устройств железнодорожной инфраструктуры</t>
  </si>
  <si>
    <t xml:space="preserve">5-9</t>
  </si>
  <si>
    <t xml:space="preserve">Бригадир (освобожденный) по текущему содержанию и ремонту пути и искусственных сооружений</t>
  </si>
  <si>
    <t xml:space="preserve">5-8</t>
  </si>
  <si>
    <t xml:space="preserve">Бригадир (освобожденный) предприятий железнодорожного транспорта и метрополитена</t>
  </si>
  <si>
    <t xml:space="preserve">52, 56</t>
  </si>
  <si>
    <t xml:space="preserve">Бригадир бункеров</t>
  </si>
  <si>
    <t xml:space="preserve">Бригадир бурильного отделения</t>
  </si>
  <si>
    <t xml:space="preserve">Бригадир двора изложниц</t>
  </si>
  <si>
    <t xml:space="preserve">Бригадир заготовительного отделения</t>
  </si>
  <si>
    <t xml:space="preserve">Бригадир изыскательской русловой партии</t>
  </si>
  <si>
    <t xml:space="preserve">Бригадир колодцев замедленного охлаждения металла</t>
  </si>
  <si>
    <t xml:space="preserve">Бригадир лесопожарной группы (бригады)</t>
  </si>
  <si>
    <t xml:space="preserve">Бригадир молотового отделения</t>
  </si>
  <si>
    <t xml:space="preserve">Бригадир молочно-товарной фермы</t>
  </si>
  <si>
    <t xml:space="preserve">Бригадир муфтосварочного отделения</t>
  </si>
  <si>
    <t xml:space="preserve">Бригадир на отделке, сортировке, приемке, сдаче, пакетировке и упаковке металла и готовой продукции</t>
  </si>
  <si>
    <t xml:space="preserve">Бригадир на участках основного производства</t>
  </si>
  <si>
    <t xml:space="preserve">Бригадир обдирочно-зачистного отделения</t>
  </si>
  <si>
    <t xml:space="preserve">Бригадир осмотра и механообработки колес</t>
  </si>
  <si>
    <t xml:space="preserve">Бригадир отделения калибровки, волочения и шлифовки металла</t>
  </si>
  <si>
    <t xml:space="preserve">Бригадир отделения центробежных машин</t>
  </si>
  <si>
    <t xml:space="preserve">Бригадир по благоустройству и озеленению</t>
  </si>
  <si>
    <t xml:space="preserve">Бригадир по перемещению сырья, полуфабрикатов и готовой продукции в процессе производства</t>
  </si>
  <si>
    <t xml:space="preserve">Бригадир подготовительного отделения</t>
  </si>
  <si>
    <t xml:space="preserve">Бригадир поста судоходной обстановки</t>
  </si>
  <si>
    <t xml:space="preserve">Бригадир разливочных машин</t>
  </si>
  <si>
    <t xml:space="preserve">Бригадир разработки шлакового отвала</t>
  </si>
  <si>
    <t xml:space="preserve">Бригадир рудного двора</t>
  </si>
  <si>
    <t xml:space="preserve">Бригадир трубоволочильного отделения</t>
  </si>
  <si>
    <t xml:space="preserve">Бригадир участка прессов-расширителей</t>
  </si>
  <si>
    <t xml:space="preserve">Бригадир участка приготовления формовочной смеси</t>
  </si>
  <si>
    <t xml:space="preserve">Бригадир участка станов холодной прокатки труб</t>
  </si>
  <si>
    <t xml:space="preserve">Бригадир шихтового двора в сталеплавильном и ферросплавном производствах</t>
  </si>
  <si>
    <t xml:space="preserve">Бригадир-настройщик трубоэлектросварочных станов</t>
  </si>
  <si>
    <t xml:space="preserve">Брикетировщик</t>
  </si>
  <si>
    <t xml:space="preserve">Брикетировщик стружки из радиоактивных материалов</t>
  </si>
  <si>
    <t xml:space="preserve">Брикетировщик формовочной массы</t>
  </si>
  <si>
    <t xml:space="preserve">Бронеобмотчик проводов</t>
  </si>
  <si>
    <t xml:space="preserve">Бронзировщик</t>
  </si>
  <si>
    <t xml:space="preserve">Бронзировщик рам клавишных инструментов</t>
  </si>
  <si>
    <t xml:space="preserve">Бронировщик кабелей</t>
  </si>
  <si>
    <t xml:space="preserve">Брошюровщик</t>
  </si>
  <si>
    <t xml:space="preserve">Брынзодел</t>
  </si>
  <si>
    <t xml:space="preserve">Брынзодел-мастер</t>
  </si>
  <si>
    <t xml:space="preserve">Бункеровщик</t>
  </si>
  <si>
    <t xml:space="preserve">Бункеровщик доменных печей</t>
  </si>
  <si>
    <t xml:space="preserve">Бурильщик капитального ремонта скважин</t>
  </si>
  <si>
    <t xml:space="preserve">Бурильщик плавучего бурильного агрегата в море</t>
  </si>
  <si>
    <t xml:space="preserve">Бурильщик шпуров</t>
  </si>
  <si>
    <t xml:space="preserve">Бурильщик эксплуатационного и разведочного бурения скважин на нефть и газ</t>
  </si>
  <si>
    <t xml:space="preserve">Буртоукладчик</t>
  </si>
  <si>
    <t xml:space="preserve">Бутафор</t>
  </si>
  <si>
    <t xml:space="preserve">Буфетчик</t>
  </si>
  <si>
    <t xml:space="preserve">Вагонетчик</t>
  </si>
  <si>
    <t xml:space="preserve">Вагонетчик воздушно-канатной дороги</t>
  </si>
  <si>
    <t xml:space="preserve">Вагранщик (литейные работы)</t>
  </si>
  <si>
    <t xml:space="preserve">Вагранщик (производство строительных материалов)</t>
  </si>
  <si>
    <t xml:space="preserve">Вакуумпрессовщик керамической массы и заготовок</t>
  </si>
  <si>
    <t xml:space="preserve">Вакуумщик</t>
  </si>
  <si>
    <t xml:space="preserve">Вакуумщик по испытанию оборудования и изделий на герметичность</t>
  </si>
  <si>
    <t xml:space="preserve">Вакуумщик стеклоизделий</t>
  </si>
  <si>
    <t xml:space="preserve">Вакуумщик-испытатель</t>
  </si>
  <si>
    <t xml:space="preserve">Вальцовщик (котельные, холодноштамповочные, волочильные и давильные работы)</t>
  </si>
  <si>
    <t xml:space="preserve">Вальцовщик (табачно-махорочное и ферментационное производства)</t>
  </si>
  <si>
    <t xml:space="preserve">51</t>
  </si>
  <si>
    <t xml:space="preserve">Вальцовщик (химическое производство)</t>
  </si>
  <si>
    <t xml:space="preserve">24</t>
  </si>
  <si>
    <t xml:space="preserve">Вальцовщик гидроизоляционных материалов</t>
  </si>
  <si>
    <t xml:space="preserve">Вальцовщик игл</t>
  </si>
  <si>
    <t xml:space="preserve">Вальцовщик игольчатых роликов и шариков</t>
  </si>
  <si>
    <t xml:space="preserve">Вальцовщик изделий из ВМ</t>
  </si>
  <si>
    <t xml:space="preserve">Вальцовщик калибровочного стана</t>
  </si>
  <si>
    <t xml:space="preserve">Вальцовщик керамической пленки</t>
  </si>
  <si>
    <t xml:space="preserve">Вальцовщик кожевенных материалов</t>
  </si>
  <si>
    <t xml:space="preserve">Вальцовщик косметической массы</t>
  </si>
  <si>
    <t xml:space="preserve">Вальцовщик массы на вулканитовой связке</t>
  </si>
  <si>
    <t xml:space="preserve">Вальцовщик обкатной машины</t>
  </si>
  <si>
    <t xml:space="preserve">Вальцовщик по сборке и перевалке клетей</t>
  </si>
  <si>
    <t xml:space="preserve">Вальцовщик проволоки для спиралей</t>
  </si>
  <si>
    <t xml:space="preserve">Вальцовщик профилегибочного агрегата</t>
  </si>
  <si>
    <t xml:space="preserve">Вальцовщик резиновых смесей</t>
  </si>
  <si>
    <t xml:space="preserve">Вальцовщик стана горячего проката труб</t>
  </si>
  <si>
    <t xml:space="preserve">Вальцовщик стана горячей прокатки</t>
  </si>
  <si>
    <t xml:space="preserve">Вальцовщик стана печной сварки труб</t>
  </si>
  <si>
    <t xml:space="preserve">3,5-6</t>
  </si>
  <si>
    <t xml:space="preserve">Вальцовщик стана холодного проката труб</t>
  </si>
  <si>
    <t xml:space="preserve">Вальцовщик стана холодной прокатки</t>
  </si>
  <si>
    <t xml:space="preserve">Вальцовщик сырья и полуфабрикатов</t>
  </si>
  <si>
    <t xml:space="preserve">Вальцовщик трубоформовочного стана</t>
  </si>
  <si>
    <t xml:space="preserve">Вальцовщик фибровых трубок</t>
  </si>
  <si>
    <t xml:space="preserve">Вальцовщик холодного металла (обработка цветных металлов)</t>
  </si>
  <si>
    <t xml:space="preserve">Вальцовщик холодного металла (специальное производство)</t>
  </si>
  <si>
    <t xml:space="preserve">Вальщик леса</t>
  </si>
  <si>
    <t xml:space="preserve">Валяльщик</t>
  </si>
  <si>
    <t xml:space="preserve">Варильщик химических составов для варки отходов</t>
  </si>
  <si>
    <t xml:space="preserve">Варщик (гидролизное производство и переработка сульфитных щелоков)</t>
  </si>
  <si>
    <t xml:space="preserve">Варщик (производство пищевой продукции)</t>
  </si>
  <si>
    <t xml:space="preserve">Варщик аппрета</t>
  </si>
  <si>
    <t xml:space="preserve">2; 4</t>
  </si>
  <si>
    <t xml:space="preserve">Варщик асфальтовой массы</t>
  </si>
  <si>
    <t xml:space="preserve">Варщик битума</t>
  </si>
  <si>
    <t xml:space="preserve">Варщик волокнистого сырья</t>
  </si>
  <si>
    <t xml:space="preserve">Варщик восковой, клеевой массы и пропиточной смеси</t>
  </si>
  <si>
    <t xml:space="preserve">1, 3</t>
  </si>
  <si>
    <t xml:space="preserve">Варщик гипса</t>
  </si>
  <si>
    <t xml:space="preserve">Варщик кабельной массы</t>
  </si>
  <si>
    <t xml:space="preserve">Варщик косметической массы</t>
  </si>
  <si>
    <t xml:space="preserve">Варщик литейных смазок</t>
  </si>
  <si>
    <t xml:space="preserve">Варщик пека</t>
  </si>
  <si>
    <t xml:space="preserve">Варщик селена</t>
  </si>
  <si>
    <t xml:space="preserve">Варщик смолки</t>
  </si>
  <si>
    <t xml:space="preserve">Варщик стекла</t>
  </si>
  <si>
    <t xml:space="preserve">Варщик суспензий</t>
  </si>
  <si>
    <t xml:space="preserve">Варщик торфомассы</t>
  </si>
  <si>
    <t xml:space="preserve">Варщик тряпья</t>
  </si>
  <si>
    <t xml:space="preserve">Варщик химической древесной массы</t>
  </si>
  <si>
    <t xml:space="preserve">Варщик хлопка</t>
  </si>
  <si>
    <t xml:space="preserve">Варщик целлюлозы</t>
  </si>
  <si>
    <t xml:space="preserve">Варщик шубного лоскута</t>
  </si>
  <si>
    <t xml:space="preserve">Варщик щетины и волоса</t>
  </si>
  <si>
    <t xml:space="preserve">Варщик электроизоляционных лаков, смол и мастик</t>
  </si>
  <si>
    <t xml:space="preserve">Ватинщик</t>
  </si>
  <si>
    <t xml:space="preserve">Вафельщик</t>
  </si>
  <si>
    <t xml:space="preserve">Велюрщик</t>
  </si>
  <si>
    <t xml:space="preserve">Вентилевой гидравлического пресса</t>
  </si>
  <si>
    <t xml:space="preserve">Верховой доменной печи</t>
  </si>
  <si>
    <t xml:space="preserve">Весовщик</t>
  </si>
  <si>
    <t xml:space="preserve">1</t>
  </si>
  <si>
    <t xml:space="preserve">Весовщик-счетчик</t>
  </si>
  <si>
    <t xml:space="preserve">Веяльщик чая</t>
  </si>
  <si>
    <t xml:space="preserve">Вжигальщик</t>
  </si>
  <si>
    <t xml:space="preserve">Вздымщик</t>
  </si>
  <si>
    <t xml:space="preserve">Взрывник</t>
  </si>
  <si>
    <t xml:space="preserve">Взрывник на лесных работах</t>
  </si>
  <si>
    <t xml:space="preserve">Виварщик</t>
  </si>
  <si>
    <t xml:space="preserve">Вивщик колец</t>
  </si>
  <si>
    <t xml:space="preserve">Видеотекарь</t>
  </si>
  <si>
    <t xml:space="preserve">Винипластчик</t>
  </si>
  <si>
    <t xml:space="preserve">Виноградарь</t>
  </si>
  <si>
    <t xml:space="preserve">Витражист</t>
  </si>
  <si>
    <t xml:space="preserve">Внешний пилот</t>
  </si>
  <si>
    <t xml:space="preserve">Внешний пилот гражданской авиации беспилотного воздушного судна</t>
  </si>
  <si>
    <t xml:space="preserve">Водитель  автолесовоза</t>
  </si>
  <si>
    <t xml:space="preserve">Водитель  автосамосвала</t>
  </si>
  <si>
    <t xml:space="preserve">Водитель автобуса</t>
  </si>
  <si>
    <t xml:space="preserve">Водитель автомобиля</t>
  </si>
  <si>
    <t xml:space="preserve">Водитель автомобиля (крупногабаритного и (или) тяжеловесного транспортного средства, или транспортного средства, сопровождающего крупногабаритное и (или) тяжеловесное транспортное средство)</t>
  </si>
  <si>
    <t xml:space="preserve">Водитель автомобиля (транспортного средства, оборудованного устройством для подачи специальных световых и звуковых сигналов)</t>
  </si>
  <si>
    <t xml:space="preserve">Водитель автомобиля (транспортного средства, осуществляющего перевозку опасного груза)</t>
  </si>
  <si>
    <t xml:space="preserve">Водитель автомобиля (транспортного средства, осуществляющего перевозку пассажиров и (или) грузов в международном сообщении)</t>
  </si>
  <si>
    <t xml:space="preserve">Водитель аэросаней</t>
  </si>
  <si>
    <t xml:space="preserve">Водитель боевых и специальных машин</t>
  </si>
  <si>
    <t xml:space="preserve">Водитель вездехода</t>
  </si>
  <si>
    <t xml:space="preserve">Водитель грузового автомобиля</t>
  </si>
  <si>
    <t xml:space="preserve">Водитель дрезины</t>
  </si>
  <si>
    <t xml:space="preserve">Водитель легкового автомобиля</t>
  </si>
  <si>
    <t xml:space="preserve">Водитель мототранспортных средств</t>
  </si>
  <si>
    <t xml:space="preserve">Водитель мусоровоза</t>
  </si>
  <si>
    <t xml:space="preserve">Водитель погрузчика</t>
  </si>
  <si>
    <t xml:space="preserve">Водитель пожарного автомобиля</t>
  </si>
  <si>
    <t xml:space="preserve">Водитель самоходных механизмов</t>
  </si>
  <si>
    <t xml:space="preserve">Водитель снегоболотохода </t>
  </si>
  <si>
    <t xml:space="preserve">Водитель снегохода </t>
  </si>
  <si>
    <t xml:space="preserve">Водитель специализированной техники на комбинированном ходу</t>
  </si>
  <si>
    <t xml:space="preserve">Водитель трамвая</t>
  </si>
  <si>
    <t xml:space="preserve">Водитель трамвая – наставник</t>
  </si>
  <si>
    <t xml:space="preserve">Водитель транспортно-уборочной машины</t>
  </si>
  <si>
    <t xml:space="preserve">Водитель троллейбуса</t>
  </si>
  <si>
    <t xml:space="preserve">Водитель электро- или автотележки</t>
  </si>
  <si>
    <t xml:space="preserve">Водитель электропогрузчика</t>
  </si>
  <si>
    <t xml:space="preserve">Водитель-инкассатор</t>
  </si>
  <si>
    <t xml:space="preserve">Водитель-испытатель</t>
  </si>
  <si>
    <t xml:space="preserve">Водитель-испытатель боевых и специальных машин</t>
  </si>
  <si>
    <t xml:space="preserve">б/н  1985</t>
  </si>
  <si>
    <t xml:space="preserve">Водитель-экспедитор</t>
  </si>
  <si>
    <t xml:space="preserve">Водолаз</t>
  </si>
  <si>
    <t xml:space="preserve">Водолаз-резчик</t>
  </si>
  <si>
    <t xml:space="preserve">Водолаз-сварщик</t>
  </si>
  <si>
    <t xml:space="preserve">Водопроводчик доменной печи</t>
  </si>
  <si>
    <t xml:space="preserve">Водопроводчик шахтной печи</t>
  </si>
  <si>
    <t xml:space="preserve">Водораздатчик</t>
  </si>
  <si>
    <t xml:space="preserve">Водораздатчик порта</t>
  </si>
  <si>
    <t xml:space="preserve">Водородчик</t>
  </si>
  <si>
    <t xml:space="preserve">Возчик</t>
  </si>
  <si>
    <t xml:space="preserve">Возчик леса</t>
  </si>
  <si>
    <t xml:space="preserve">Волнировщик асбестоцементных листов</t>
  </si>
  <si>
    <t xml:space="preserve">Волочильщик</t>
  </si>
  <si>
    <t xml:space="preserve">Волочильщик материала для спиралей</t>
  </si>
  <si>
    <t xml:space="preserve">Волочильщик проволоки</t>
  </si>
  <si>
    <t xml:space="preserve">Волочильщик труб</t>
  </si>
  <si>
    <t xml:space="preserve">Волочильщик цветных металлов (обработка цветных металлов)</t>
  </si>
  <si>
    <t xml:space="preserve">Волочильщик цветных металлов (специальное производство)</t>
  </si>
  <si>
    <t xml:space="preserve">Воронильщик</t>
  </si>
  <si>
    <t xml:space="preserve">Вставщик деталей изделий и фурнитуры</t>
  </si>
  <si>
    <t xml:space="preserve">Вставщик камер</t>
  </si>
  <si>
    <t xml:space="preserve">Второй помощник механика</t>
  </si>
  <si>
    <t xml:space="preserve">Вулканизаторщик</t>
  </si>
  <si>
    <t xml:space="preserve">Вулканизаторщик кабельных изделий</t>
  </si>
  <si>
    <t xml:space="preserve">Вулканизаторщик кругов на вулканитовой связке</t>
  </si>
  <si>
    <t xml:space="preserve">Вулканизаторщик печатных форм</t>
  </si>
  <si>
    <t xml:space="preserve">Выбивальщик мягкой тары</t>
  </si>
  <si>
    <t xml:space="preserve">Выбивальщик отливок</t>
  </si>
  <si>
    <t xml:space="preserve">Выбивщик блоков мипоры</t>
  </si>
  <si>
    <t xml:space="preserve">Выбивщик изделий из гипсовых форм</t>
  </si>
  <si>
    <t xml:space="preserve">Выбивщик титановой губки</t>
  </si>
  <si>
    <t xml:space="preserve">Выборщик</t>
  </si>
  <si>
    <t xml:space="preserve">Выборщик камней</t>
  </si>
  <si>
    <t xml:space="preserve">Выборщик металлического натрия</t>
  </si>
  <si>
    <t xml:space="preserve">Выборщик солодкового корня</t>
  </si>
  <si>
    <t xml:space="preserve">Выборщик фарфоровых, фаянсовых и керамических изделий</t>
  </si>
  <si>
    <t xml:space="preserve">Выборщик-сортировщик огнеупорного лома</t>
  </si>
  <si>
    <t xml:space="preserve">Выборщик-укладчик камня</t>
  </si>
  <si>
    <t xml:space="preserve">Выгребальщик костры</t>
  </si>
  <si>
    <t xml:space="preserve">Выгребальщик очеса</t>
  </si>
  <si>
    <t xml:space="preserve">Выгребальщик пуха и отходов</t>
  </si>
  <si>
    <t xml:space="preserve">Выгружальщик хлопка</t>
  </si>
  <si>
    <t xml:space="preserve">Выгрузчик блоков полимера</t>
  </si>
  <si>
    <t xml:space="preserve">Выгрузчик горячего агломерата</t>
  </si>
  <si>
    <t xml:space="preserve">Выгрузчик древесины из воды</t>
  </si>
  <si>
    <t xml:space="preserve">Выгрузчик извести из печей</t>
  </si>
  <si>
    <t xml:space="preserve">Выгрузчик мышьяка</t>
  </si>
  <si>
    <t xml:space="preserve">Выгрузчик на отвалах</t>
  </si>
  <si>
    <t xml:space="preserve">Выгрузчик огнеупорных материалов из печей</t>
  </si>
  <si>
    <t xml:space="preserve">Выгрузчик пыли</t>
  </si>
  <si>
    <t xml:space="preserve">Выгрузчик шахтных печей</t>
  </si>
  <si>
    <t xml:space="preserve">Выдувальщик стеклоизделий</t>
  </si>
  <si>
    <t xml:space="preserve">3-8</t>
  </si>
  <si>
    <t xml:space="preserve">Выемщик варочных камер</t>
  </si>
  <si>
    <t xml:space="preserve">Выжигальщик древесного угля</t>
  </si>
  <si>
    <t xml:space="preserve">Выжигальщик по дереву</t>
  </si>
  <si>
    <t xml:space="preserve">Выжигальщик рисунков</t>
  </si>
  <si>
    <t xml:space="preserve">Вызывальщик локомотивных и поездных бригад</t>
  </si>
  <si>
    <t xml:space="preserve">Выливщик-заливщик металла</t>
  </si>
  <si>
    <t xml:space="preserve">Выпарщик капокорня</t>
  </si>
  <si>
    <t xml:space="preserve">Выпарщик соли</t>
  </si>
  <si>
    <t xml:space="preserve">Выпарщик щелоков</t>
  </si>
  <si>
    <t xml:space="preserve">Выравнивальщик кожаных деталей</t>
  </si>
  <si>
    <t xml:space="preserve">Выравнивальщик толщины деталей и полуфабрикатов</t>
  </si>
  <si>
    <t xml:space="preserve">Вырезальщик фестонов</t>
  </si>
  <si>
    <t xml:space="preserve">Вырубщик деталей</t>
  </si>
  <si>
    <t xml:space="preserve">Вырубщик заготовок и изделий</t>
  </si>
  <si>
    <t xml:space="preserve">Выставщик</t>
  </si>
  <si>
    <t xml:space="preserve">Выстилальщик кожевенно-мехового сырья и голья</t>
  </si>
  <si>
    <t xml:space="preserve">Вытягивальщик ремней</t>
  </si>
  <si>
    <t xml:space="preserve">Вышивальщик по коже и меху</t>
  </si>
  <si>
    <t xml:space="preserve">Вышивальщица</t>
  </si>
  <si>
    <t xml:space="preserve">Вышивальщица текстильно-галантерейных изделий</t>
  </si>
  <si>
    <t xml:space="preserve">2 - 4; 6</t>
  </si>
  <si>
    <t xml:space="preserve">Вышкомонтажник</t>
  </si>
  <si>
    <t xml:space="preserve">Вышкомонтажник-сварщик</t>
  </si>
  <si>
    <t xml:space="preserve">Вышкомонтажник-электромонтер</t>
  </si>
  <si>
    <t xml:space="preserve">Вязальщик</t>
  </si>
  <si>
    <t xml:space="preserve">Вязальщик польстерных щеток</t>
  </si>
  <si>
    <t xml:space="preserve">Вязальщик прутков и проволоки</t>
  </si>
  <si>
    <t xml:space="preserve">Вязальщик схемных жгутов, кабелей и шнуров</t>
  </si>
  <si>
    <t xml:space="preserve">Вязальщица текстильно-галантерейных изделий</t>
  </si>
  <si>
    <t xml:space="preserve">1 - 5</t>
  </si>
  <si>
    <t xml:space="preserve">Вязальщица трикотажных изделий, полотна</t>
  </si>
  <si>
    <t xml:space="preserve">Газовщик</t>
  </si>
  <si>
    <t xml:space="preserve">Газовщик доменной печи</t>
  </si>
  <si>
    <t xml:space="preserve">Газовщик коксовых печей</t>
  </si>
  <si>
    <t xml:space="preserve">Газовщик шахтной печи</t>
  </si>
  <si>
    <t xml:space="preserve">Газогенераторщик</t>
  </si>
  <si>
    <t xml:space="preserve">Газомерщик</t>
  </si>
  <si>
    <t xml:space="preserve">Газорезчик</t>
  </si>
  <si>
    <t xml:space="preserve">Газосварщик</t>
  </si>
  <si>
    <t xml:space="preserve">Газоспасатель</t>
  </si>
  <si>
    <t xml:space="preserve">Галтовщик</t>
  </si>
  <si>
    <t xml:space="preserve">Галтовщик игольно-платинных изделий</t>
  </si>
  <si>
    <t xml:space="preserve">Гальваник</t>
  </si>
  <si>
    <t xml:space="preserve">Гальванотипист</t>
  </si>
  <si>
    <t xml:space="preserve">Гардеробщик</t>
  </si>
  <si>
    <t xml:space="preserve">Гарнировщик музыкальных инструментов</t>
  </si>
  <si>
    <t xml:space="preserve">Гарнитурщик химического прядения</t>
  </si>
  <si>
    <t xml:space="preserve">Гасильщик извести</t>
  </si>
  <si>
    <t xml:space="preserve">Генераторщик</t>
  </si>
  <si>
    <t xml:space="preserve">Генераторщик ацетиленовой установки</t>
  </si>
  <si>
    <t xml:space="preserve">Герметизаторщик</t>
  </si>
  <si>
    <t xml:space="preserve">Гибщик судовой</t>
  </si>
  <si>
    <t xml:space="preserve">Гибщик труб</t>
  </si>
  <si>
    <t xml:space="preserve">Гибщик фибры</t>
  </si>
  <si>
    <t xml:space="preserve">Гидрировщик в производстве лития</t>
  </si>
  <si>
    <t xml:space="preserve">Гидрогенизаторщик</t>
  </si>
  <si>
    <t xml:space="preserve">Гидромониторщик</t>
  </si>
  <si>
    <t xml:space="preserve">Гидронавт-исследователь</t>
  </si>
  <si>
    <t xml:space="preserve">Гидропескоструйщик</t>
  </si>
  <si>
    <t xml:space="preserve">Гидрорезчик специзделий</t>
  </si>
  <si>
    <t xml:space="preserve">Гидротермист</t>
  </si>
  <si>
    <t xml:space="preserve">Гидроциклонщик</t>
  </si>
  <si>
    <t xml:space="preserve">Гидрочистильщик</t>
  </si>
  <si>
    <t xml:space="preserve">Гильошир</t>
  </si>
  <si>
    <t xml:space="preserve">Гильоширщик</t>
  </si>
  <si>
    <t xml:space="preserve">Гладильщик</t>
  </si>
  <si>
    <t xml:space="preserve">Глазировщик</t>
  </si>
  <si>
    <t xml:space="preserve">Глазировщик мороженого и сырков</t>
  </si>
  <si>
    <t xml:space="preserve">Глазуровщик изделий строительной керамики</t>
  </si>
  <si>
    <t xml:space="preserve">Глазуровщик фарфоровых и фаянсовых изделий</t>
  </si>
  <si>
    <t xml:space="preserve">Глазуровщик электрокерамических изделий</t>
  </si>
  <si>
    <t xml:space="preserve">Гнутарь по дереву</t>
  </si>
  <si>
    <t xml:space="preserve">Голлендорщик</t>
  </si>
  <si>
    <t xml:space="preserve">Гончар</t>
  </si>
  <si>
    <t xml:space="preserve">Горничная</t>
  </si>
  <si>
    <t xml:space="preserve">Горновой десульфурации чугуна</t>
  </si>
  <si>
    <t xml:space="preserve">Горновой доменной печи</t>
  </si>
  <si>
    <t xml:space="preserve">Горновой на агломерации и обжиге</t>
  </si>
  <si>
    <t xml:space="preserve">Горновой ферросплавных печей</t>
  </si>
  <si>
    <t xml:space="preserve">Горновой шахтной печи</t>
  </si>
  <si>
    <t xml:space="preserve">Горномонтажник подземный</t>
  </si>
  <si>
    <t xml:space="preserve">Горнорабочий</t>
  </si>
  <si>
    <t xml:space="preserve">Горнорабочий на геологических работах</t>
  </si>
  <si>
    <t xml:space="preserve">Горнорабочий на маркшейдерских работах</t>
  </si>
  <si>
    <t xml:space="preserve">Горнорабочий очистного забоя</t>
  </si>
  <si>
    <t xml:space="preserve">Горнорабочий по предупреждению и тушению пожаров</t>
  </si>
  <si>
    <t xml:space="preserve">Горнорабочий по ремонту горных выработок</t>
  </si>
  <si>
    <t xml:space="preserve">Горнорабочий подземный</t>
  </si>
  <si>
    <t xml:space="preserve">Горнорабочий разреза</t>
  </si>
  <si>
    <t xml:space="preserve">Горнорабочий россыпных месторождений</t>
  </si>
  <si>
    <t xml:space="preserve">Горнорабочий у экскаваторов, отвальных мостов и отвалообразователей</t>
  </si>
  <si>
    <t xml:space="preserve">Гофрировщик</t>
  </si>
  <si>
    <t xml:space="preserve">Гофрировщик винипласта</t>
  </si>
  <si>
    <t xml:space="preserve">Гофрировщик меховых камер</t>
  </si>
  <si>
    <t xml:space="preserve">Гофрировщик протезов кровеносных сосудов</t>
  </si>
  <si>
    <t xml:space="preserve">Гофрировщик трубок</t>
  </si>
  <si>
    <t xml:space="preserve">Гравер (производство текстиля)</t>
  </si>
  <si>
    <t xml:space="preserve">44</t>
  </si>
  <si>
    <t xml:space="preserve">Гравер (слесарные и слесарно-сборочные работы)</t>
  </si>
  <si>
    <t xml:space="preserve">Гравер валов</t>
  </si>
  <si>
    <t xml:space="preserve">Гравер оригиналов топографических карт</t>
  </si>
  <si>
    <t xml:space="preserve">Гравер печатных форм</t>
  </si>
  <si>
    <t xml:space="preserve">Гравер шрифта</t>
  </si>
  <si>
    <t xml:space="preserve">Градуировщик</t>
  </si>
  <si>
    <t xml:space="preserve">Градуировщик оптических деталей</t>
  </si>
  <si>
    <t xml:space="preserve">Градуировщик радиоаппаратуры</t>
  </si>
  <si>
    <t xml:space="preserve">Гранулировщик</t>
  </si>
  <si>
    <t xml:space="preserve">Грануляторщик</t>
  </si>
  <si>
    <t xml:space="preserve">Грануляторщик доменного шлака</t>
  </si>
  <si>
    <t xml:space="preserve">Гратосъемщик</t>
  </si>
  <si>
    <t xml:space="preserve">Графитировщик</t>
  </si>
  <si>
    <t xml:space="preserve">Графитировщик асбестовых технических изделий</t>
  </si>
  <si>
    <t xml:space="preserve">Гример-пастижер</t>
  </si>
  <si>
    <t xml:space="preserve">Грохотовщик</t>
  </si>
  <si>
    <t xml:space="preserve">Грохотчик-шуровщик</t>
  </si>
  <si>
    <t xml:space="preserve">Грузчик</t>
  </si>
  <si>
    <t xml:space="preserve">Грумер</t>
  </si>
  <si>
    <t xml:space="preserve">Грунтовальщик</t>
  </si>
  <si>
    <t xml:space="preserve">Грунтовщик асбестоцементных и асбестосилитовых изделий</t>
  </si>
  <si>
    <t xml:space="preserve">Грунтовщик холста и картона художественных полотен</t>
  </si>
  <si>
    <t xml:space="preserve">Грунтовщик художественных изделий из дерева</t>
  </si>
  <si>
    <t xml:space="preserve">Грунтовщик щеточных изделий</t>
  </si>
  <si>
    <t xml:space="preserve">Гувернантка</t>
  </si>
  <si>
    <t xml:space="preserve">Гуммировщик металлоизделий</t>
  </si>
  <si>
    <t xml:space="preserve">Гуртовщик</t>
  </si>
  <si>
    <t xml:space="preserve">Дверевой</t>
  </si>
  <si>
    <t xml:space="preserve">Дворник</t>
  </si>
  <si>
    <t xml:space="preserve">Девулканизаторщик</t>
  </si>
  <si>
    <t xml:space="preserve">Дегоржер</t>
  </si>
  <si>
    <t xml:space="preserve">Дежурный зала игральных автоматов, аттракционов и тира</t>
  </si>
  <si>
    <t xml:space="preserve">Дежурный по обслуживанию пассажиров метрополитена</t>
  </si>
  <si>
    <t xml:space="preserve">Дежурный по переезду</t>
  </si>
  <si>
    <t xml:space="preserve">Дежурный по станции пассажирской канатной дороги</t>
  </si>
  <si>
    <t xml:space="preserve">Дежурный стрелочного поста</t>
  </si>
  <si>
    <t xml:space="preserve">Дежурный у эскалатора</t>
  </si>
  <si>
    <t xml:space="preserve">Дежурный электромонтер</t>
  </si>
  <si>
    <t xml:space="preserve">Дезактиваторщик</t>
  </si>
  <si>
    <t xml:space="preserve">Дезинфектор</t>
  </si>
  <si>
    <t xml:space="preserve">Дезодораторщик сои</t>
  </si>
  <si>
    <t xml:space="preserve">Декатировщик</t>
  </si>
  <si>
    <t xml:space="preserve">Декоратор витрин</t>
  </si>
  <si>
    <t xml:space="preserve">Делильщик кружев</t>
  </si>
  <si>
    <t xml:space="preserve">Демонстратор одежды</t>
  </si>
  <si>
    <t xml:space="preserve">Демонстратор пластических поз</t>
  </si>
  <si>
    <t xml:space="preserve">Демонстратор причесок</t>
  </si>
  <si>
    <t xml:space="preserve">Денатураторщик спирта</t>
  </si>
  <si>
    <t xml:space="preserve">Дефектовщик авиационной техники</t>
  </si>
  <si>
    <t xml:space="preserve">Дефектовщик деталей и изделий</t>
  </si>
  <si>
    <t xml:space="preserve">Дефектовщик радиоэлектронной аппаратуры и приборов</t>
  </si>
  <si>
    <t xml:space="preserve">Дефектоскопист</t>
  </si>
  <si>
    <t xml:space="preserve">Дефектоскопист по акустико-эмиссионному контролю</t>
  </si>
  <si>
    <t xml:space="preserve">Дефектоскопист по вибрационному контролю</t>
  </si>
  <si>
    <t xml:space="preserve">Дефектоскопист по визуальному и измерительному контролю</t>
  </si>
  <si>
    <t xml:space="preserve">Дефектоскопист по выхретоковому контролю</t>
  </si>
  <si>
    <t xml:space="preserve">Дефектоскопист по капиллярному контролю</t>
  </si>
  <si>
    <t xml:space="preserve">Дефектоскопист по контролю течеисканием</t>
  </si>
  <si>
    <t xml:space="preserve">Дефектоскопист по магнитному и ультразвуковому контролю</t>
  </si>
  <si>
    <t xml:space="preserve">Дефектоскопист по магнитному контролю</t>
  </si>
  <si>
    <t xml:space="preserve">Дефектоскопист по радиационному контролю</t>
  </si>
  <si>
    <t xml:space="preserve">Дефектоскопист по тепловому контролю</t>
  </si>
  <si>
    <t xml:space="preserve">Дефектоскопист по ультразвуковому контролю</t>
  </si>
  <si>
    <t xml:space="preserve">Дефектоскопист по электрическому контролю</t>
  </si>
  <si>
    <t xml:space="preserve">Дефектоскопист рентгено-, гаммаграфирования</t>
  </si>
  <si>
    <t xml:space="preserve">Дефибрерщик</t>
  </si>
  <si>
    <t xml:space="preserve">Дефростатчик пищевых продуктов</t>
  </si>
  <si>
    <t xml:space="preserve">Дизелист плавучего бурильного агрегата в море</t>
  </si>
  <si>
    <t xml:space="preserve">Диспетчер управления воздушным движением</t>
  </si>
  <si>
    <t xml:space="preserve">Дистиллировщик ртути</t>
  </si>
  <si>
    <t xml:space="preserve">Дистилляторщик ртути</t>
  </si>
  <si>
    <t xml:space="preserve">Диффузорщик целлюлозы</t>
  </si>
  <si>
    <t xml:space="preserve">Дневальный</t>
  </si>
  <si>
    <t xml:space="preserve">Доводчик</t>
  </si>
  <si>
    <t xml:space="preserve">Доводчик алмазосодержащих концентратов</t>
  </si>
  <si>
    <t xml:space="preserve">Доводчик деталей</t>
  </si>
  <si>
    <t xml:space="preserve">Доводчик угольных шайб</t>
  </si>
  <si>
    <t xml:space="preserve">Доводчик-притирщик</t>
  </si>
  <si>
    <t xml:space="preserve">Дозиметрист</t>
  </si>
  <si>
    <t xml:space="preserve">Дозировщик</t>
  </si>
  <si>
    <t xml:space="preserve">Дозировщик асбеста</t>
  </si>
  <si>
    <t xml:space="preserve">Дозировщик волокна и пленки</t>
  </si>
  <si>
    <t xml:space="preserve">Дозировщик горячего возврата</t>
  </si>
  <si>
    <t xml:space="preserve">Дозировщик керамических материалов</t>
  </si>
  <si>
    <t xml:space="preserve">Дозировщик материалов</t>
  </si>
  <si>
    <t xml:space="preserve">Дозировщик медицинских препаратов</t>
  </si>
  <si>
    <t xml:space="preserve">Дозировщик минерализатора</t>
  </si>
  <si>
    <t xml:space="preserve">Дозировщик пищевой продукции</t>
  </si>
  <si>
    <t xml:space="preserve">Дозировщик реагентов</t>
  </si>
  <si>
    <t xml:space="preserve">Дозировщик ртути</t>
  </si>
  <si>
    <t xml:space="preserve">Дозировщик сырья</t>
  </si>
  <si>
    <t xml:space="preserve">Дозировщик-смесительщик на шнеках</t>
  </si>
  <si>
    <t xml:space="preserve">Долбежник</t>
  </si>
  <si>
    <t xml:space="preserve">Долотозаправщик</t>
  </si>
  <si>
    <t xml:space="preserve">Донкерман</t>
  </si>
  <si>
    <t xml:space="preserve">Дорожно-путевой рабочий</t>
  </si>
  <si>
    <t xml:space="preserve">Дорожный рабочий</t>
  </si>
  <si>
    <t xml:space="preserve">Доставщик крепежных материалов в шахту</t>
  </si>
  <si>
    <t xml:space="preserve">Доставщик перевозочных документов</t>
  </si>
  <si>
    <t xml:space="preserve">Дояр</t>
  </si>
  <si>
    <t xml:space="preserve">Драгер</t>
  </si>
  <si>
    <t xml:space="preserve">Дражировщик</t>
  </si>
  <si>
    <t xml:space="preserve">Драпировщик</t>
  </si>
  <si>
    <t xml:space="preserve">Древопар</t>
  </si>
  <si>
    <t xml:space="preserve">Дренажист по добыче мирабилита</t>
  </si>
  <si>
    <t xml:space="preserve">Дренажник</t>
  </si>
  <si>
    <t xml:space="preserve">Дробильщик (производство строительных материалов)</t>
  </si>
  <si>
    <t xml:space="preserve">Дробильщик (работы по обогащению, агломерации, брикетированию)</t>
  </si>
  <si>
    <t xml:space="preserve">Дробильщик (размольщик)</t>
  </si>
  <si>
    <t xml:space="preserve">Дробильщик (специальное производство)</t>
  </si>
  <si>
    <t xml:space="preserve">Дробильщик (химическое производство)</t>
  </si>
  <si>
    <t xml:space="preserve">Дробильщик алмазов и сверхтвердых материалов</t>
  </si>
  <si>
    <t xml:space="preserve">Дробильщик извести</t>
  </si>
  <si>
    <t xml:space="preserve">Дробильщик колчедана</t>
  </si>
  <si>
    <t xml:space="preserve">Дробильщик компонентов обмазки</t>
  </si>
  <si>
    <t xml:space="preserve">Дробильщик слюды</t>
  </si>
  <si>
    <t xml:space="preserve">Дробильщик теплоизоляционного сырья</t>
  </si>
  <si>
    <t xml:space="preserve">Дробильщик целлюлозы</t>
  </si>
  <si>
    <t xml:space="preserve">Дробильщик шлифзерна, шлифпорошков и шихтовых материалов</t>
  </si>
  <si>
    <t xml:space="preserve">Дробильщик электроугольного производства</t>
  </si>
  <si>
    <t xml:space="preserve">Дробильщик-размольщик</t>
  </si>
  <si>
    <t xml:space="preserve">Дробильщик-размольщик в производстве ферритовых изделий</t>
  </si>
  <si>
    <t xml:space="preserve">Дровокол</t>
  </si>
  <si>
    <t xml:space="preserve">Дрожжевод</t>
  </si>
  <si>
    <t xml:space="preserve">Дублировщик</t>
  </si>
  <si>
    <t xml:space="preserve">Дублировщик деталей и материалов</t>
  </si>
  <si>
    <t xml:space="preserve">1;3</t>
  </si>
  <si>
    <t xml:space="preserve">Дублировщик листового материала</t>
  </si>
  <si>
    <t xml:space="preserve">Егерь</t>
  </si>
  <si>
    <t xml:space="preserve">Жаровщик</t>
  </si>
  <si>
    <t xml:space="preserve">Жестянщик</t>
  </si>
  <si>
    <t xml:space="preserve">Живописец</t>
  </si>
  <si>
    <t xml:space="preserve">Животновод</t>
  </si>
  <si>
    <t xml:space="preserve">Животновод по уходу за рабочими животными</t>
  </si>
  <si>
    <t xml:space="preserve">Жиловщик мяса и субпродуктов</t>
  </si>
  <si>
    <t xml:space="preserve">Жировальщик кож</t>
  </si>
  <si>
    <t xml:space="preserve">Жокей</t>
  </si>
  <si>
    <t xml:space="preserve">Забойщик</t>
  </si>
  <si>
    <t xml:space="preserve">Забойщик на отбойных молотках</t>
  </si>
  <si>
    <t xml:space="preserve">Заборщик фарфоровых, фаянсовых и керамических изделий</t>
  </si>
  <si>
    <t xml:space="preserve">Завальцовщик</t>
  </si>
  <si>
    <t xml:space="preserve">Завальщик шихты в вагранки и печи</t>
  </si>
  <si>
    <t xml:space="preserve">Заварщик</t>
  </si>
  <si>
    <t xml:space="preserve">Заварщик изоляторов</t>
  </si>
  <si>
    <t xml:space="preserve">Заварщик на высокочастотном индукторе</t>
  </si>
  <si>
    <t xml:space="preserve">Заварщик отливок</t>
  </si>
  <si>
    <t xml:space="preserve">Заварщик пасты</t>
  </si>
  <si>
    <t xml:space="preserve">Заварщик полупроводниковых приборов</t>
  </si>
  <si>
    <t xml:space="preserve">Заварщик труб и баллонов</t>
  </si>
  <si>
    <t xml:space="preserve">2,4,5</t>
  </si>
  <si>
    <t xml:space="preserve">Заварщик электровакуумных приборов</t>
  </si>
  <si>
    <t xml:space="preserve">Завивальщик спиралей</t>
  </si>
  <si>
    <t xml:space="preserve">Заготовитель блоков по ботанике</t>
  </si>
  <si>
    <t xml:space="preserve">Заготовитель блоков по гистологии, цитологии, эмбриологии</t>
  </si>
  <si>
    <t xml:space="preserve">Заготовитель геологических образцов</t>
  </si>
  <si>
    <t xml:space="preserve">Заготовитель продуктов и сырья</t>
  </si>
  <si>
    <t xml:space="preserve">Заготовитель смеси для цементации</t>
  </si>
  <si>
    <t xml:space="preserve">Заготовщик (лесозаготовительные работы)</t>
  </si>
  <si>
    <t xml:space="preserve">Заготовщик (производство конденсаторов)</t>
  </si>
  <si>
    <t xml:space="preserve">Заготовщик абразивной массы</t>
  </si>
  <si>
    <t xml:space="preserve">Заготовщик асбестовой смески</t>
  </si>
  <si>
    <t xml:space="preserve">Заготовщик асбестовых технических изделий</t>
  </si>
  <si>
    <t xml:space="preserve">Заготовщик бакелитовой, вулканитовой и эпоксидной массы</t>
  </si>
  <si>
    <t xml:space="preserve">Заготовщик бинта</t>
  </si>
  <si>
    <t xml:space="preserve">Заготовщик бумажных пакетов</t>
  </si>
  <si>
    <t xml:space="preserve">1, 2</t>
  </si>
  <si>
    <t xml:space="preserve">Заготовщик газопоглотителя</t>
  </si>
  <si>
    <t xml:space="preserve">Заготовщик деталей и материалов к ювелирным и художественным изделиям</t>
  </si>
  <si>
    <t xml:space="preserve">Заготовщик деталей электровакуумных приборов</t>
  </si>
  <si>
    <t xml:space="preserve">Заготовщик изоляционных деталей</t>
  </si>
  <si>
    <t xml:space="preserve">Заготовщик каркаса спортивных велошин</t>
  </si>
  <si>
    <t xml:space="preserve">Заготовщик карт и паковочных материалов</t>
  </si>
  <si>
    <t xml:space="preserve">Заготовщик клапанов</t>
  </si>
  <si>
    <t xml:space="preserve">Заготовщик льда</t>
  </si>
  <si>
    <t xml:space="preserve">Заготовщик материалов для прессования и отделки игрушек</t>
  </si>
  <si>
    <t xml:space="preserve">Заготовщик материалов и деталей</t>
  </si>
  <si>
    <t xml:space="preserve">Заготовщик материалов и деталей игрушек</t>
  </si>
  <si>
    <t xml:space="preserve">Заготовщик микалексовой массы</t>
  </si>
  <si>
    <t xml:space="preserve">Заготовщик мягкой тары</t>
  </si>
  <si>
    <t xml:space="preserve">Заготовщик образцов для испытания шин</t>
  </si>
  <si>
    <t xml:space="preserve">Заготовщик основы для моющих средств</t>
  </si>
  <si>
    <t xml:space="preserve">Заготовщик пластмасс</t>
  </si>
  <si>
    <t xml:space="preserve">Заготовщик пленки</t>
  </si>
  <si>
    <t xml:space="preserve">Заготовщик полуфабрикатов для игрушек</t>
  </si>
  <si>
    <t xml:space="preserve">Заготовщик радиотакелажа и электрорадиоэлементов</t>
  </si>
  <si>
    <t xml:space="preserve">Заготовщик растительных материалов для художественных изделий</t>
  </si>
  <si>
    <t xml:space="preserve">Заготовщик резиновых изделий и деталей</t>
  </si>
  <si>
    <t xml:space="preserve">Заготовщик слюды</t>
  </si>
  <si>
    <t xml:space="preserve">Заготовщик смеси для строительных плит из костры</t>
  </si>
  <si>
    <t xml:space="preserve">Заготовщик такелажа инженерного имущества</t>
  </si>
  <si>
    <t xml:space="preserve">Заготовщик тростника</t>
  </si>
  <si>
    <t xml:space="preserve">Заготовщик химических полуфабрикатов</t>
  </si>
  <si>
    <t xml:space="preserve">Заготовщик химических полуфабрикатов тугоплавких металлов</t>
  </si>
  <si>
    <t xml:space="preserve">Заготовщик химических растворов и красок</t>
  </si>
  <si>
    <t xml:space="preserve">Заготовщик чайных ящиков</t>
  </si>
  <si>
    <t xml:space="preserve">Заготовщик черни</t>
  </si>
  <si>
    <t xml:space="preserve">Заготовщик шиноремонтных материалов</t>
  </si>
  <si>
    <t xml:space="preserve">Заготовщик шорно-седельных изделий</t>
  </si>
  <si>
    <t xml:space="preserve">Заготовщик шприцованных деталей для шин</t>
  </si>
  <si>
    <t xml:space="preserve">Заготовщик янтаря</t>
  </si>
  <si>
    <t xml:space="preserve">Загрузчик</t>
  </si>
  <si>
    <t xml:space="preserve">Загрузчик (выгрузчик) диффузоров</t>
  </si>
  <si>
    <t xml:space="preserve">Загрузчик балансов в дефибреры</t>
  </si>
  <si>
    <t xml:space="preserve">Загрузчик древесных и костровых плит</t>
  </si>
  <si>
    <t xml:space="preserve">Загрузчик дробильно-помольного оборудования</t>
  </si>
  <si>
    <t xml:space="preserve">Загрузчик кассет</t>
  </si>
  <si>
    <t xml:space="preserve">Загрузчик колчеданных, серных печей и турм</t>
  </si>
  <si>
    <t xml:space="preserve">Загрузчик мелющих тел</t>
  </si>
  <si>
    <t xml:space="preserve">Загрузчик печей</t>
  </si>
  <si>
    <t xml:space="preserve">Загрузчик печей сопротивления</t>
  </si>
  <si>
    <t xml:space="preserve">Загрузчик сульфата</t>
  </si>
  <si>
    <t xml:space="preserve">Загрузчик сырья</t>
  </si>
  <si>
    <t xml:space="preserve">Загрузчик сырья и полуфабриката</t>
  </si>
  <si>
    <t xml:space="preserve">Загрузчик термических печей</t>
  </si>
  <si>
    <t xml:space="preserve">Загрузчик химического сырья в аппараты</t>
  </si>
  <si>
    <t xml:space="preserve">Загрузчик шихты</t>
  </si>
  <si>
    <t xml:space="preserve">Загрузчик щелочи</t>
  </si>
  <si>
    <t xml:space="preserve">Загрузчик-выгрузчик</t>
  </si>
  <si>
    <t xml:space="preserve">Загрузчик-выгрузчик абразивных изделий в периодические обжигательные печи</t>
  </si>
  <si>
    <t xml:space="preserve">Загрузчик-выгрузчик вагранок и печей</t>
  </si>
  <si>
    <t xml:space="preserve">Загрузчик-выгрузчик обжигательных печей</t>
  </si>
  <si>
    <t xml:space="preserve">Загрузчик-выгрузчик обжиговых и графитировочных печей</t>
  </si>
  <si>
    <t xml:space="preserve">Загрузчик-выгрузчик печей</t>
  </si>
  <si>
    <t xml:space="preserve">Загрузчик-выгрузчик печей обжига и графитации</t>
  </si>
  <si>
    <t xml:space="preserve">Загрузчик-выгрузчик пищевой продукции</t>
  </si>
  <si>
    <t xml:space="preserve">Загрузчик-выгрузчик сушил</t>
  </si>
  <si>
    <t xml:space="preserve">Загрузчик-выгрузчик сушил и печей</t>
  </si>
  <si>
    <t xml:space="preserve">Загрузчик-выгрузчик сырья, топлива и стеновых изделий</t>
  </si>
  <si>
    <t xml:space="preserve">Загрузчик-выгрузчик термоантрацитовых печей</t>
  </si>
  <si>
    <t xml:space="preserve">Загрузчик-выгрузчик ферментационных камер</t>
  </si>
  <si>
    <t xml:space="preserve">Загрузчик-выгрузчик электролизных ванн</t>
  </si>
  <si>
    <t xml:space="preserve">Загрузчик-разгрузчик сушильных печей</t>
  </si>
  <si>
    <t xml:space="preserve">Закальщик изделий с хохломской росписью</t>
  </si>
  <si>
    <t xml:space="preserve">Закальщик мороженого</t>
  </si>
  <si>
    <t xml:space="preserve">Закальщик стекла</t>
  </si>
  <si>
    <t xml:space="preserve">Закатчик бумажных изделий</t>
  </si>
  <si>
    <t xml:space="preserve">Закатчик маканых изделий</t>
  </si>
  <si>
    <t xml:space="preserve">Закатчик медицинской продукции</t>
  </si>
  <si>
    <t xml:space="preserve">Заквасчик</t>
  </si>
  <si>
    <t xml:space="preserve">Закладчик хирургического шовного материала</t>
  </si>
  <si>
    <t xml:space="preserve">Закройщик</t>
  </si>
  <si>
    <t xml:space="preserve">Закройщик картона, фибры и других материалов</t>
  </si>
  <si>
    <t xml:space="preserve">Закройщик резиновых изделий и деталей</t>
  </si>
  <si>
    <t xml:space="preserve">Закройщик-резак</t>
  </si>
  <si>
    <t xml:space="preserve">Заливщик</t>
  </si>
  <si>
    <t xml:space="preserve">Заливщик анодов</t>
  </si>
  <si>
    <t xml:space="preserve">Заливщик голосовых планок</t>
  </si>
  <si>
    <t xml:space="preserve">Заливщик игольно-платинных изделий</t>
  </si>
  <si>
    <t xml:space="preserve">Заливщик камнелитейных изделий</t>
  </si>
  <si>
    <t xml:space="preserve">Заливщик кокса</t>
  </si>
  <si>
    <t xml:space="preserve">Заливщик компаундами</t>
  </si>
  <si>
    <t xml:space="preserve">Заливщик металла</t>
  </si>
  <si>
    <t xml:space="preserve">Заливщик свинцово-оловянистых сплавов</t>
  </si>
  <si>
    <t xml:space="preserve">Заливщик смолкой</t>
  </si>
  <si>
    <t xml:space="preserve">Заливщик форм полимеризационной смесью</t>
  </si>
  <si>
    <t xml:space="preserve">Заливщик цоколей</t>
  </si>
  <si>
    <t xml:space="preserve">Заливщик-труболитейщик</t>
  </si>
  <si>
    <t xml:space="preserve">Замачивальщик шелка-сырца</t>
  </si>
  <si>
    <t xml:space="preserve">Замерщик дебитов скважин</t>
  </si>
  <si>
    <t xml:space="preserve">Замерщик на топографо-геодезических и маркшейдерских работах</t>
  </si>
  <si>
    <t xml:space="preserve">Замыливальщик</t>
  </si>
  <si>
    <t xml:space="preserve">Запайщик ампул</t>
  </si>
  <si>
    <t xml:space="preserve">Запайщик колб и сосудов</t>
  </si>
  <si>
    <t xml:space="preserve">Запайщик фарфоровых труб</t>
  </si>
  <si>
    <t xml:space="preserve">Запарщик коконов</t>
  </si>
  <si>
    <t xml:space="preserve">Запарщик крученого шелка</t>
  </si>
  <si>
    <t xml:space="preserve">Запарщик ткани</t>
  </si>
  <si>
    <t xml:space="preserve">Запарщик шерстяных изделий</t>
  </si>
  <si>
    <t xml:space="preserve">Заправщик иглопробивного агрегата</t>
  </si>
  <si>
    <t xml:space="preserve">Заправщик оборудования</t>
  </si>
  <si>
    <t xml:space="preserve">Заправщик поливомоечных машин</t>
  </si>
  <si>
    <t xml:space="preserve">Заправщик рулонов картона и бумаги</t>
  </si>
  <si>
    <t xml:space="preserve">Заправщик эмалевых шликеров</t>
  </si>
  <si>
    <t xml:space="preserve">Заправщик-съемщик тормозной ленты</t>
  </si>
  <si>
    <t xml:space="preserve">Запрессовщик игл</t>
  </si>
  <si>
    <t xml:space="preserve">Запрессовщик фитилей</t>
  </si>
  <si>
    <t xml:space="preserve">Зарядчик автоклавов</t>
  </si>
  <si>
    <t xml:space="preserve">Зарядчик ингаляторов</t>
  </si>
  <si>
    <t xml:space="preserve">Зарядчик огнетушителей</t>
  </si>
  <si>
    <t xml:space="preserve">Зарядчик противогазовых коробок</t>
  </si>
  <si>
    <t xml:space="preserve">Зарядчик холодильных аппаратов</t>
  </si>
  <si>
    <t xml:space="preserve">Засольщик мяса и мясопродуктов</t>
  </si>
  <si>
    <t xml:space="preserve">Засольщик овощей</t>
  </si>
  <si>
    <t xml:space="preserve">Засольщик шкур</t>
  </si>
  <si>
    <t xml:space="preserve">Засыпщик</t>
  </si>
  <si>
    <t xml:space="preserve">Засыпщик шихты</t>
  </si>
  <si>
    <t xml:space="preserve">Заточник</t>
  </si>
  <si>
    <t xml:space="preserve">Заточник деревообрабатывающего инструмента</t>
  </si>
  <si>
    <t xml:space="preserve">Заточник игольно-платинных изделий</t>
  </si>
  <si>
    <t xml:space="preserve">Заточник карандашей, стержней и палочек</t>
  </si>
  <si>
    <t xml:space="preserve">Заточник медицинского инструмента</t>
  </si>
  <si>
    <t xml:space="preserve">Затяжчик обуви</t>
  </si>
  <si>
    <t xml:space="preserve">Зачистчик электроизоляционных изделий</t>
  </si>
  <si>
    <t xml:space="preserve">Зачистщик</t>
  </si>
  <si>
    <t xml:space="preserve">20</t>
  </si>
  <si>
    <t xml:space="preserve">Зашивальщик мягкой тары</t>
  </si>
  <si>
    <t xml:space="preserve">Зверовод</t>
  </si>
  <si>
    <t xml:space="preserve">Зверовод зоологических баз</t>
  </si>
  <si>
    <t xml:space="preserve">Земледел</t>
  </si>
  <si>
    <t xml:space="preserve">Землекоп</t>
  </si>
  <si>
    <t xml:space="preserve">Зоолаборант питомника лабораторных животных</t>
  </si>
  <si>
    <t xml:space="preserve">Зоолаборант серпентария (питомника)</t>
  </si>
  <si>
    <t xml:space="preserve">Зубополировщик деталей часов</t>
  </si>
  <si>
    <t xml:space="preserve">Зуборезчик</t>
  </si>
  <si>
    <t xml:space="preserve">Зубофрезеровщик деталей часов</t>
  </si>
  <si>
    <t xml:space="preserve">Зубошлифовщик</t>
  </si>
  <si>
    <t xml:space="preserve">Известегасильщик</t>
  </si>
  <si>
    <t xml:space="preserve">Изготовитель абразивных дисков и полировальных изделий</t>
  </si>
  <si>
    <t xml:space="preserve">Изготовитель абразивных пилок</t>
  </si>
  <si>
    <t xml:space="preserve">Изготовитель асбометаллических изделий</t>
  </si>
  <si>
    <t xml:space="preserve">Изготовитель берд</t>
  </si>
  <si>
    <t xml:space="preserve">Изготовитель бисквита</t>
  </si>
  <si>
    <t xml:space="preserve">Изготовитель блоков и панелей из кирпича</t>
  </si>
  <si>
    <t xml:space="preserve">Изготовитель блоков пенополиуретана</t>
  </si>
  <si>
    <t xml:space="preserve">Изготовитель бужей и катетеров</t>
  </si>
  <si>
    <t xml:space="preserve">Изготовитель вафель</t>
  </si>
  <si>
    <t xml:space="preserve">Изготовитель веревочных изделий</t>
  </si>
  <si>
    <t xml:space="preserve">Изготовитель глазированных фруктов</t>
  </si>
  <si>
    <t xml:space="preserve">Изготовитель голосовых планок</t>
  </si>
  <si>
    <t xml:space="preserve">Изготовитель декоративных элементов мебели</t>
  </si>
  <si>
    <t xml:space="preserve">Изготовитель деталей для духовых инструментов</t>
  </si>
  <si>
    <t xml:space="preserve">Изготовитель деталей и изделий из стеклопластиков</t>
  </si>
  <si>
    <t xml:space="preserve">Изготовитель деталей и узлов трубопроводов из пластмасс</t>
  </si>
  <si>
    <t xml:space="preserve">Изготовитель жгутов</t>
  </si>
  <si>
    <t xml:space="preserve">Изготовитель зубочисток</t>
  </si>
  <si>
    <t xml:space="preserve">Изготовитель игровых кукол</t>
  </si>
  <si>
    <t xml:space="preserve">Изготовитель изделий из вспенивающихся материалов</t>
  </si>
  <si>
    <t xml:space="preserve">Изготовитель изделий из органического стекла</t>
  </si>
  <si>
    <t xml:space="preserve">Изготовитель изделий из тканей с художественной росписью</t>
  </si>
  <si>
    <t xml:space="preserve">Изготовитель изделий из фторопласта</t>
  </si>
  <si>
    <t xml:space="preserve">Изготовитель изделий из шлифовальной шкурки</t>
  </si>
  <si>
    <t xml:space="preserve">Изготовитель изделий методом намотки</t>
  </si>
  <si>
    <t xml:space="preserve">Изготовитель искусственной колбасной оболочки</t>
  </si>
  <si>
    <t xml:space="preserve">Изготовитель искусственных зубов</t>
  </si>
  <si>
    <t xml:space="preserve">Изготовитель источников щелочных металлов</t>
  </si>
  <si>
    <t xml:space="preserve">Изготовитель казеина</t>
  </si>
  <si>
    <t xml:space="preserve">Изготовитель камышовых и соломенных матов</t>
  </si>
  <si>
    <t xml:space="preserve">Изготовитель капов</t>
  </si>
  <si>
    <t xml:space="preserve">Изготовитель карамели</t>
  </si>
  <si>
    <t xml:space="preserve">Изготовитель каркасов</t>
  </si>
  <si>
    <t xml:space="preserve">Изготовитель кетгута</t>
  </si>
  <si>
    <t xml:space="preserve">Изготовитель кожмягчителя</t>
  </si>
  <si>
    <t xml:space="preserve">Изготовитель колец</t>
  </si>
  <si>
    <t xml:space="preserve">Изготовитель конфет</t>
  </si>
  <si>
    <t xml:space="preserve">Изготовитель костяного угля</t>
  </si>
  <si>
    <t xml:space="preserve">Изготовитель лайки</t>
  </si>
  <si>
    <t xml:space="preserve">Изготовитель лекал (производство легкой промышленности)</t>
  </si>
  <si>
    <t xml:space="preserve">Изготовитель лекал (швейное производство)</t>
  </si>
  <si>
    <t xml:space="preserve">Изготовитель лент и металлосеток</t>
  </si>
  <si>
    <t xml:space="preserve">Изготовитель ленточных сердечников</t>
  </si>
  <si>
    <t xml:space="preserve">Изготовитель ленты из фторопласта</t>
  </si>
  <si>
    <t xml:space="preserve">Изготовитель маканых изделий</t>
  </si>
  <si>
    <t xml:space="preserve">Изготовитель макетов матриц</t>
  </si>
  <si>
    <t xml:space="preserve">Изготовитель мармеладопастильных изделий</t>
  </si>
  <si>
    <t xml:space="preserve">Изготовитель медицинских изделий из фторопласта</t>
  </si>
  <si>
    <t xml:space="preserve">Изготовитель металлорукавов, гибких валов и бронеспиралей</t>
  </si>
  <si>
    <t xml:space="preserve">Изготовитель микрофонных порошков</t>
  </si>
  <si>
    <t xml:space="preserve">Изготовитель мишурной нити</t>
  </si>
  <si>
    <t xml:space="preserve">Изготовитель многослойных панелей</t>
  </si>
  <si>
    <t xml:space="preserve">Изготовитель молдингов</t>
  </si>
  <si>
    <t xml:space="preserve">Изготовитель молоточков для клавишных инструментов</t>
  </si>
  <si>
    <t xml:space="preserve">Изготовитель мороженого</t>
  </si>
  <si>
    <t xml:space="preserve">Изготовитель музыкальных инструментов по индивидуальным заказам</t>
  </si>
  <si>
    <t xml:space="preserve">Изготовитель мясных полуфабрикатов</t>
  </si>
  <si>
    <t xml:space="preserve">Изготовитель набивок</t>
  </si>
  <si>
    <t xml:space="preserve">Изготовитель натуральной колбасной оболочки</t>
  </si>
  <si>
    <t xml:space="preserve">Изготовитель орудий лова</t>
  </si>
  <si>
    <t xml:space="preserve">Изготовитель оснастки для жаккардовых машин</t>
  </si>
  <si>
    <t xml:space="preserve">Изготовитель основы валяльно-войлочных изделий</t>
  </si>
  <si>
    <t xml:space="preserve">Изготовитель очковых оправ</t>
  </si>
  <si>
    <t xml:space="preserve">Изготовитель парафиновых колец</t>
  </si>
  <si>
    <t xml:space="preserve">Изготовитель перопуховых изделий</t>
  </si>
  <si>
    <t xml:space="preserve">Изготовитель пищевых полуфабрикатов</t>
  </si>
  <si>
    <t xml:space="preserve">Изготовитель пластмассовой аппаратуры</t>
  </si>
  <si>
    <t xml:space="preserve">Изготовитель подбор и гужиков</t>
  </si>
  <si>
    <t xml:space="preserve">Изготовитель полуфабрикатов из мяса птицы</t>
  </si>
  <si>
    <t xml:space="preserve">Изготовитель препаратов драгоценных металлов и люстров</t>
  </si>
  <si>
    <t xml:space="preserve">Изготовитель прессовочных материалов</t>
  </si>
  <si>
    <t xml:space="preserve">Изготовитель приспособлений для выращивания монокристаллов</t>
  </si>
  <si>
    <t xml:space="preserve">Изготовитель продуктов, материалов, полуфабрикатов и изделий медицинского назначения</t>
  </si>
  <si>
    <t xml:space="preserve">Изготовитель профильных заготовок</t>
  </si>
  <si>
    <t xml:space="preserve">Изготовитель пульпоэкстракторов</t>
  </si>
  <si>
    <t xml:space="preserve">Изготовитель ранта</t>
  </si>
  <si>
    <t xml:space="preserve">Изготовитель ремиз</t>
  </si>
  <si>
    <t xml:space="preserve">Изготовитель саговой крупки</t>
  </si>
  <si>
    <t xml:space="preserve">Изготовитель светофильтров и поляроидов</t>
  </si>
  <si>
    <t xml:space="preserve">Изготовитель свечей</t>
  </si>
  <si>
    <t xml:space="preserve">Изготовитель сепараторов</t>
  </si>
  <si>
    <t xml:space="preserve">Изготовитель сигар</t>
  </si>
  <si>
    <t xml:space="preserve">Изготовитель сильфонных компенсаторов и шлангов</t>
  </si>
  <si>
    <t xml:space="preserve">Изготовитель синели</t>
  </si>
  <si>
    <t xml:space="preserve">Изготовитель синельки</t>
  </si>
  <si>
    <t xml:space="preserve">Изготовитель сметаны</t>
  </si>
  <si>
    <t xml:space="preserve">Изготовитель специальных спичек</t>
  </si>
  <si>
    <t xml:space="preserve">Изготовитель стекловаренных керамических емкостей</t>
  </si>
  <si>
    <t xml:space="preserve">Изготовитель стеклопластиковых гребных винтов</t>
  </si>
  <si>
    <t xml:space="preserve">Изготовитель стеклопластиковых изделий</t>
  </si>
  <si>
    <t xml:space="preserve">Изготовитель стеклянной пленки</t>
  </si>
  <si>
    <t xml:space="preserve">Изготовитель стержней</t>
  </si>
  <si>
    <t xml:space="preserve">Изготовитель струн</t>
  </si>
  <si>
    <t xml:space="preserve">Изготовитель субтитров</t>
  </si>
  <si>
    <t xml:space="preserve">Изготовитель сычужного порошка и пищевого пепсина</t>
  </si>
  <si>
    <t xml:space="preserve">Изготовитель таблеток</t>
  </si>
  <si>
    <t xml:space="preserve">Изготовитель творога</t>
  </si>
  <si>
    <t xml:space="preserve">Изготовитель тензорезисторов</t>
  </si>
  <si>
    <t xml:space="preserve">Изготовитель трафаретов, шкал и плат</t>
  </si>
  <si>
    <t xml:space="preserve">Изготовитель труб из органического стекла</t>
  </si>
  <si>
    <t xml:space="preserve">Изготовитель труб из фторопласта</t>
  </si>
  <si>
    <t xml:space="preserve">Изготовитель филигранных основ</t>
  </si>
  <si>
    <t xml:space="preserve">Изготовитель фильер</t>
  </si>
  <si>
    <t xml:space="preserve">Изготовитель фильтров и прокладок</t>
  </si>
  <si>
    <t xml:space="preserve">Изготовитель фитилей</t>
  </si>
  <si>
    <t xml:space="preserve">Изготовитель форм (производство полимерных материалов и изделий из них)</t>
  </si>
  <si>
    <t xml:space="preserve">Изготовитель форм (производство целлюлозы, бумаги, картона и изделий из них)</t>
  </si>
  <si>
    <t xml:space="preserve">Изготовитель формодержателей</t>
  </si>
  <si>
    <t xml:space="preserve">Изготовитель художественных изделий из бересты</t>
  </si>
  <si>
    <t xml:space="preserve">Изготовитель художественных изделий из дерева</t>
  </si>
  <si>
    <t xml:space="preserve">Изготовитель художественных изделий из керамики</t>
  </si>
  <si>
    <t xml:space="preserve">Изготовитель художественных изделий из кожи</t>
  </si>
  <si>
    <t xml:space="preserve">Изготовитель художественных изделий из лозы</t>
  </si>
  <si>
    <t xml:space="preserve">Изготовитель художественных изделий из льноволокна</t>
  </si>
  <si>
    <t xml:space="preserve">Изготовитель художественных изделий из металла</t>
  </si>
  <si>
    <t xml:space="preserve">Изготовитель художественных изделий из пластмасс</t>
  </si>
  <si>
    <t xml:space="preserve">Изготовитель художественных изделий из соломки</t>
  </si>
  <si>
    <t xml:space="preserve">Изготовитель художественных изделий из янтаря</t>
  </si>
  <si>
    <t xml:space="preserve">Изготовитель целлулоидных колец</t>
  </si>
  <si>
    <t xml:space="preserve">Изготовитель чехлов</t>
  </si>
  <si>
    <t xml:space="preserve">Изготовитель шаблонов</t>
  </si>
  <si>
    <t xml:space="preserve">Изготовитель шкал и сеток фотоспособом</t>
  </si>
  <si>
    <t xml:space="preserve">Изготовитель шоколада</t>
  </si>
  <si>
    <t xml:space="preserve">Изготовитель штампов</t>
  </si>
  <si>
    <t xml:space="preserve">Изготовитель щетино-щеточных изделий</t>
  </si>
  <si>
    <t xml:space="preserve">Изготовитель электроизоляционных трубок</t>
  </si>
  <si>
    <t xml:space="preserve">Изготовитель-наладчик пресс-проводок</t>
  </si>
  <si>
    <t xml:space="preserve">Измеритель белковой оболочки</t>
  </si>
  <si>
    <t xml:space="preserve">Измеритель емкостей</t>
  </si>
  <si>
    <t xml:space="preserve">Измеритель кожевенно-мехового сырья и материалов</t>
  </si>
  <si>
    <t xml:space="preserve">Измеритель магнитных свойств</t>
  </si>
  <si>
    <t xml:space="preserve">Измеритель электрофизических параметров изделий электронной техники</t>
  </si>
  <si>
    <t xml:space="preserve">Изолировщик (кабельное производство)</t>
  </si>
  <si>
    <t xml:space="preserve">Изолировщик (производство и ремонт летательных аппаратов, двигателей и их оборудования)</t>
  </si>
  <si>
    <t xml:space="preserve">Изолировщик (строительство метрополитенов, тоннелей и подземных сооружений специального назначения)</t>
  </si>
  <si>
    <t xml:space="preserve">Изолировщик в термообработке</t>
  </si>
  <si>
    <t xml:space="preserve">Изолировщик жил кабеля</t>
  </si>
  <si>
    <t xml:space="preserve">Изолировщик колец</t>
  </si>
  <si>
    <t xml:space="preserve">Изолировщик кромок обрезиненного корда</t>
  </si>
  <si>
    <t xml:space="preserve">Изолировщик на гидроизоляции</t>
  </si>
  <si>
    <t xml:space="preserve">Изолировщик на термоизоляции</t>
  </si>
  <si>
    <t xml:space="preserve">Изолировщик проводов</t>
  </si>
  <si>
    <t xml:space="preserve">Изолировщик сетей водоснабжения и теплоснабжения</t>
  </si>
  <si>
    <t xml:space="preserve">Изолировщик судовой</t>
  </si>
  <si>
    <t xml:space="preserve">Изолировщик труб на линии</t>
  </si>
  <si>
    <t xml:space="preserve">Изолировщик элементного производства</t>
  </si>
  <si>
    <t xml:space="preserve">Изолировщик-пленочник</t>
  </si>
  <si>
    <t xml:space="preserve">Индикаторщик</t>
  </si>
  <si>
    <t xml:space="preserve">Инкрустатор</t>
  </si>
  <si>
    <t xml:space="preserve">Инокуляторщик</t>
  </si>
  <si>
    <t xml:space="preserve">Инспектор по обслуживанию пассажиров метрополитена </t>
  </si>
  <si>
    <t xml:space="preserve">Инсталлятор оборудования связи</t>
  </si>
  <si>
    <t xml:space="preserve">Инсталлятор средств связи и телекоммуникаций</t>
  </si>
  <si>
    <t xml:space="preserve">Интонировщик</t>
  </si>
  <si>
    <t xml:space="preserve">Информатор судоходной обстановки</t>
  </si>
  <si>
    <t xml:space="preserve">Иризаторщик</t>
  </si>
  <si>
    <t xml:space="preserve">Исполнитель художественно-оформительских работ</t>
  </si>
  <si>
    <t xml:space="preserve">1-7</t>
  </si>
  <si>
    <t xml:space="preserve">Испытатель абразивов</t>
  </si>
  <si>
    <t xml:space="preserve">Испытатель агрегатов, приборов и чувствительных элементов</t>
  </si>
  <si>
    <t xml:space="preserve">Испытатель баллонов</t>
  </si>
  <si>
    <t xml:space="preserve">Испытатель боеприпасов</t>
  </si>
  <si>
    <t xml:space="preserve">Испытатель бумажных мешков</t>
  </si>
  <si>
    <t xml:space="preserve">Испытатель вакуумных покрытий</t>
  </si>
  <si>
    <t xml:space="preserve">Испытатель вооружения</t>
  </si>
  <si>
    <t xml:space="preserve">Испытатель вооружения боевых и специальных машин</t>
  </si>
  <si>
    <t xml:space="preserve">Испытатель двигателей</t>
  </si>
  <si>
    <t xml:space="preserve">Испытатель деталей и приборов</t>
  </si>
  <si>
    <t xml:space="preserve">Испытатель детонаторных устройств</t>
  </si>
  <si>
    <t xml:space="preserve">Испытатель изделий</t>
  </si>
  <si>
    <t xml:space="preserve">Испытатель измерительных систем</t>
  </si>
  <si>
    <t xml:space="preserve">Испытатель инструмента из алмазов и сверхтвердых материалов</t>
  </si>
  <si>
    <t xml:space="preserve">Испытатель источников тока</t>
  </si>
  <si>
    <t xml:space="preserve">Испытатель карборундовых стержней</t>
  </si>
  <si>
    <t xml:space="preserve">Испытатель колец</t>
  </si>
  <si>
    <t xml:space="preserve">Испытатель металла</t>
  </si>
  <si>
    <t xml:space="preserve">Испытатель металлических канатов и цепей</t>
  </si>
  <si>
    <t xml:space="preserve">Испытатель на герметичность</t>
  </si>
  <si>
    <t xml:space="preserve">Испытатель на критическом стенде</t>
  </si>
  <si>
    <t xml:space="preserve">Испытатель парашютно-десантной техники</t>
  </si>
  <si>
    <t xml:space="preserve">Испытатель пожарных лестниц и ограждений крыш</t>
  </si>
  <si>
    <t xml:space="preserve">Испытатель проводов и кабелей</t>
  </si>
  <si>
    <t xml:space="preserve">Испытатель протезно-ортопедических изделий</t>
  </si>
  <si>
    <t xml:space="preserve">Испытатель резиновых изделий</t>
  </si>
  <si>
    <t xml:space="preserve">Испытатель селенового производства</t>
  </si>
  <si>
    <t xml:space="preserve">Испытатель специзделий</t>
  </si>
  <si>
    <t xml:space="preserve">Испытатель специзделий на огневых стендах</t>
  </si>
  <si>
    <t xml:space="preserve">Испытатель стекловолокнистых материалов и стеклопластиков</t>
  </si>
  <si>
    <t xml:space="preserve">Испытатель электрических машин, аппаратов и приборов</t>
  </si>
  <si>
    <t xml:space="preserve">Испытатель электрокерамических изделий</t>
  </si>
  <si>
    <t xml:space="preserve">Испытатель электроугольных изделий</t>
  </si>
  <si>
    <t xml:space="preserve">Испытатель-взрывник</t>
  </si>
  <si>
    <t xml:space="preserve">Испытатель-механик двигателей</t>
  </si>
  <si>
    <t xml:space="preserve">Испытатель-тренировщик приборов радиовзрывателей</t>
  </si>
  <si>
    <t xml:space="preserve">Испытатель-формировщик</t>
  </si>
  <si>
    <t xml:space="preserve">Истопник</t>
  </si>
  <si>
    <t xml:space="preserve">Кабельщик-спайщик</t>
  </si>
  <si>
    <t xml:space="preserve">Кабельщик-спайщик - бригадир</t>
  </si>
  <si>
    <t xml:space="preserve">Кабельщик-спайщик ВОЛС</t>
  </si>
  <si>
    <t xml:space="preserve">Кабельщик-спайщик медно-жильных кабелей связи</t>
  </si>
  <si>
    <t xml:space="preserve">Кабестанщик</t>
  </si>
  <si>
    <t xml:space="preserve">Кабинщик-кантовщик</t>
  </si>
  <si>
    <t xml:space="preserve">Каландровщик (производство текстиля)</t>
  </si>
  <si>
    <t xml:space="preserve">Каландровщик (производство электроизоляционных материалов)</t>
  </si>
  <si>
    <t xml:space="preserve">Каландровщик (химическое производство)</t>
  </si>
  <si>
    <t xml:space="preserve">Каландровщик на обрезинке металлокордного полотна</t>
  </si>
  <si>
    <t xml:space="preserve">Каландровщик резиновых смесей</t>
  </si>
  <si>
    <t xml:space="preserve">Каландровщик целлюлозно-бумажного производства</t>
  </si>
  <si>
    <t xml:space="preserve">Калибровщик гипсовых форм</t>
  </si>
  <si>
    <t xml:space="preserve">Калибровщик изделий лечебного назначения</t>
  </si>
  <si>
    <t xml:space="preserve">Калибровщик карандашных дощечек</t>
  </si>
  <si>
    <t xml:space="preserve">Калибровщик катушек электроприборов</t>
  </si>
  <si>
    <t xml:space="preserve">Калибровщик коконов</t>
  </si>
  <si>
    <t xml:space="preserve">Калибровщик магнитопроводов и слюды</t>
  </si>
  <si>
    <t xml:space="preserve">Калибровщик набивок</t>
  </si>
  <si>
    <t xml:space="preserve">Калибровщик нитеобразователей</t>
  </si>
  <si>
    <t xml:space="preserve">Калибровщик пищевых продуктов</t>
  </si>
  <si>
    <t xml:space="preserve">Калибровщик слюды</t>
  </si>
  <si>
    <t xml:space="preserve">Калибровщик стеклоизделий</t>
  </si>
  <si>
    <t xml:space="preserve">Калибровщик труб на прессе</t>
  </si>
  <si>
    <t xml:space="preserve">Калибровщик трубок из пластических масс</t>
  </si>
  <si>
    <t xml:space="preserve">Калибровщик форм</t>
  </si>
  <si>
    <t xml:space="preserve">Калибровщик электроугольных изделий</t>
  </si>
  <si>
    <t xml:space="preserve">Калибровщик-прецизионист в производстве масок цветных кинескопов</t>
  </si>
  <si>
    <t xml:space="preserve">Калибровщик-раскройщик</t>
  </si>
  <si>
    <t xml:space="preserve">Калильщик</t>
  </si>
  <si>
    <t xml:space="preserve">Калильщик чепрака и технической кожи</t>
  </si>
  <si>
    <t xml:space="preserve">Калильщик янтаря</t>
  </si>
  <si>
    <t xml:space="preserve">Камбузник</t>
  </si>
  <si>
    <t xml:space="preserve">Каменщик</t>
  </si>
  <si>
    <t xml:space="preserve">Каменщик (печник) дежурный у печей</t>
  </si>
  <si>
    <t xml:space="preserve">Камеронщик</t>
  </si>
  <si>
    <t xml:space="preserve">Камневар</t>
  </si>
  <si>
    <t xml:space="preserve">Камнетес (производство строительных материалов)</t>
  </si>
  <si>
    <t xml:space="preserve">Камнетес (строительные, монтажные и ремонтно-строительные работы)</t>
  </si>
  <si>
    <t xml:space="preserve">Канавщик</t>
  </si>
  <si>
    <t xml:space="preserve">Канилировщик проволоки</t>
  </si>
  <si>
    <t xml:space="preserve">Кантователь керамических труб</t>
  </si>
  <si>
    <t xml:space="preserve">Кантовщик-укладчик</t>
  </si>
  <si>
    <t xml:space="preserve">Капиллярщик</t>
  </si>
  <si>
    <t xml:space="preserve">Каптажист</t>
  </si>
  <si>
    <t xml:space="preserve">Карбидировщик</t>
  </si>
  <si>
    <t xml:space="preserve">Карбонизатор</t>
  </si>
  <si>
    <t xml:space="preserve">Карбонизаторщик (производство строительных материалов)</t>
  </si>
  <si>
    <t xml:space="preserve">Карбонизаторщик (шерстяное производство)</t>
  </si>
  <si>
    <t xml:space="preserve">Кардовщик</t>
  </si>
  <si>
    <t xml:space="preserve">Каротажник</t>
  </si>
  <si>
    <t xml:space="preserve">Картонажник</t>
  </si>
  <si>
    <t xml:space="preserve">Карьерщик</t>
  </si>
  <si>
    <t xml:space="preserve">Кассир билетный</t>
  </si>
  <si>
    <t xml:space="preserve">Кассир по зарплате</t>
  </si>
  <si>
    <t xml:space="preserve">Кассир торгового зала</t>
  </si>
  <si>
    <t xml:space="preserve">Кассир-инкассатор</t>
  </si>
  <si>
    <t xml:space="preserve">Кастелянша</t>
  </si>
  <si>
    <t xml:space="preserve">Катализаторщик (масложировое производство)</t>
  </si>
  <si>
    <t xml:space="preserve">Катализаторщик (производство радиодеталей)</t>
  </si>
  <si>
    <t xml:space="preserve">Катодчик</t>
  </si>
  <si>
    <t xml:space="preserve">Кашировальщик-красильщик фольги</t>
  </si>
  <si>
    <t xml:space="preserve">Кварцеплавильщик</t>
  </si>
  <si>
    <t xml:space="preserve">Кессонщик-аппаратчик</t>
  </si>
  <si>
    <t xml:space="preserve">Кессонщик-проходчик</t>
  </si>
  <si>
    <t xml:space="preserve">Кессонщик-слесарь</t>
  </si>
  <si>
    <t xml:space="preserve">Кессонщик-электромонтажник</t>
  </si>
  <si>
    <t xml:space="preserve">Кеттельщик</t>
  </si>
  <si>
    <t xml:space="preserve">Киномеханик</t>
  </si>
  <si>
    <t xml:space="preserve">Кинофотооператор</t>
  </si>
  <si>
    <t xml:space="preserve">Киоскер</t>
  </si>
  <si>
    <t xml:space="preserve">Кисловщик</t>
  </si>
  <si>
    <t xml:space="preserve">Кислотоупорщик-винипластчик</t>
  </si>
  <si>
    <t xml:space="preserve">Кислотоупорщик-гуммировщик</t>
  </si>
  <si>
    <t xml:space="preserve">Кислотчик (гидролизное производство и переработка сульфитных щелоков)</t>
  </si>
  <si>
    <t xml:space="preserve">Кислотчик (производство целлюлозы, бумаги, картона и изделий из них)</t>
  </si>
  <si>
    <t xml:space="preserve">Клавиатурщик</t>
  </si>
  <si>
    <t xml:space="preserve">Кладовщик</t>
  </si>
  <si>
    <t xml:space="preserve">Кладовщик инструментальной кладовой</t>
  </si>
  <si>
    <t xml:space="preserve">Кладовщик склада спецпродукции</t>
  </si>
  <si>
    <t xml:space="preserve">Классировщик шерсти и пуха</t>
  </si>
  <si>
    <t xml:space="preserve">Классификаторщик крокуса и наждака</t>
  </si>
  <si>
    <t xml:space="preserve">Классификаторщик песка и пемзы</t>
  </si>
  <si>
    <t xml:space="preserve">Классификаторщик порошков из алмазов и сверхтвердых материалов</t>
  </si>
  <si>
    <t xml:space="preserve">Классификаторщик слюды</t>
  </si>
  <si>
    <t xml:space="preserve">Классификаторщик шлифпорошков</t>
  </si>
  <si>
    <t xml:space="preserve">Клеевар (для всех отраслей народного хозяйства)</t>
  </si>
  <si>
    <t xml:space="preserve">Клеевар (производство целлюлозы, бумаги, картона и изделий из них)</t>
  </si>
  <si>
    <t xml:space="preserve">Клеильщик</t>
  </si>
  <si>
    <t xml:space="preserve">Клеймовщик горячего металла</t>
  </si>
  <si>
    <t xml:space="preserve">Клейщик</t>
  </si>
  <si>
    <t xml:space="preserve">Клейщик бумаги, картона и изделий из них</t>
  </si>
  <si>
    <t xml:space="preserve">Клейщик изделий из металла</t>
  </si>
  <si>
    <t xml:space="preserve">Клейщик миканитов</t>
  </si>
  <si>
    <t xml:space="preserve">Клейщик пленкоэлектрокартона</t>
  </si>
  <si>
    <t xml:space="preserve">Клейщик резиновых, полимерных деталей и изделий</t>
  </si>
  <si>
    <t xml:space="preserve">Клейщик силовой арматуры и мягких баков</t>
  </si>
  <si>
    <t xml:space="preserve">Клейщик фибры и литых бумажных изделий</t>
  </si>
  <si>
    <t xml:space="preserve">Клейщик эбонитовых изделий</t>
  </si>
  <si>
    <t xml:space="preserve">Клейщик-опрессовщик</t>
  </si>
  <si>
    <t xml:space="preserve">Клепальщик</t>
  </si>
  <si>
    <t xml:space="preserve">Клеровщик сахара</t>
  </si>
  <si>
    <t xml:space="preserve">Клишист</t>
  </si>
  <si>
    <t xml:space="preserve">Коагулировщик пектина</t>
  </si>
  <si>
    <t xml:space="preserve">Коагулянщик</t>
  </si>
  <si>
    <t xml:space="preserve">Ковровщик</t>
  </si>
  <si>
    <t xml:space="preserve">Ковровщица</t>
  </si>
  <si>
    <t xml:space="preserve">Ковшевой</t>
  </si>
  <si>
    <t xml:space="preserve">Кокильщик-сборщик</t>
  </si>
  <si>
    <t xml:space="preserve">Кокономотальщик</t>
  </si>
  <si>
    <t xml:space="preserve">Коконосмесчик</t>
  </si>
  <si>
    <t xml:space="preserve">Коксоочиститель</t>
  </si>
  <si>
    <t xml:space="preserve">Коксоразгрузчик</t>
  </si>
  <si>
    <t xml:space="preserve">Коллекционер образцов тканей и трикотажного полотна</t>
  </si>
  <si>
    <t xml:space="preserve">Колорист (киностудии и предприятия, организации телевидения и радиовещания)</t>
  </si>
  <si>
    <t xml:space="preserve">Колорист (лакокрасочные производства)</t>
  </si>
  <si>
    <t xml:space="preserve">Колорист (полиграфическое производство)</t>
  </si>
  <si>
    <t xml:space="preserve">Колорист (производство легкой промышленности)</t>
  </si>
  <si>
    <t xml:space="preserve">Колорист (производство целлюлозы, бумаги, картона и изделий из них)</t>
  </si>
  <si>
    <t xml:space="preserve">Кольщик плит и блоков</t>
  </si>
  <si>
    <t xml:space="preserve">Кольщик слюды</t>
  </si>
  <si>
    <t xml:space="preserve">Комплектовщик (гражданский персонал)</t>
  </si>
  <si>
    <t xml:space="preserve">Комплектовщик (производство текстиля)</t>
  </si>
  <si>
    <t xml:space="preserve">Комплектовщик (химическое производство)</t>
  </si>
  <si>
    <t xml:space="preserve">Комплектовщик авиационной техники</t>
  </si>
  <si>
    <t xml:space="preserve">Комплектовщик белья</t>
  </si>
  <si>
    <t xml:space="preserve">Комплектовщик гипсовых форм</t>
  </si>
  <si>
    <t xml:space="preserve">Комплектовщик готовой продукции и отходов</t>
  </si>
  <si>
    <t xml:space="preserve">Комплектовщик деталей и изделий из бумаги</t>
  </si>
  <si>
    <t xml:space="preserve">Комплектовщик деталей игрушек</t>
  </si>
  <si>
    <t xml:space="preserve">Комплектовщик деталей музыкальных инструментов</t>
  </si>
  <si>
    <t xml:space="preserve">Комплектовщик изделий</t>
  </si>
  <si>
    <t xml:space="preserve">Комплектовщик изделий и инструмента</t>
  </si>
  <si>
    <t xml:space="preserve">Комплектовщик изделий электронной техники</t>
  </si>
  <si>
    <t xml:space="preserve">Комплектовщик изделий, полуфабрикатов и материалов</t>
  </si>
  <si>
    <t xml:space="preserve">Комплектовщик карандашей и стержней</t>
  </si>
  <si>
    <t xml:space="preserve">Комплектовщик костей</t>
  </si>
  <si>
    <t xml:space="preserve">Комплектовщик материалов, кроя и изделий</t>
  </si>
  <si>
    <t xml:space="preserve">Комплектовщик мебели</t>
  </si>
  <si>
    <t xml:space="preserve">Комплектовщик моделей</t>
  </si>
  <si>
    <t xml:space="preserve">Комплектовщик панелей</t>
  </si>
  <si>
    <t xml:space="preserve">Комплектовщик полуфабрикатов медицинских изделий</t>
  </si>
  <si>
    <t xml:space="preserve">Комплектовщик проводов</t>
  </si>
  <si>
    <t xml:space="preserve">Комплектовщик специзделий</t>
  </si>
  <si>
    <t xml:space="preserve">Комплектовщик стекла и стеклоизделий</t>
  </si>
  <si>
    <t xml:space="preserve">Комплектовщик строительных материалов, изделий и оборудования</t>
  </si>
  <si>
    <t xml:space="preserve">Комплектовщик сухих зоопрепаратов</t>
  </si>
  <si>
    <t xml:space="preserve">Комплектовщик сырья, материалов и готовой продукции</t>
  </si>
  <si>
    <t xml:space="preserve">Комплектовщик товаров</t>
  </si>
  <si>
    <t xml:space="preserve">Комплектовщик туб</t>
  </si>
  <si>
    <t xml:space="preserve">Комплектовщик фарфоровых и фаянсовых изделий</t>
  </si>
  <si>
    <t xml:space="preserve">Комплектовщик фильмокопий</t>
  </si>
  <si>
    <t xml:space="preserve">Комплектовщик форм</t>
  </si>
  <si>
    <t xml:space="preserve">Комплектовщик форм сусальных металлов</t>
  </si>
  <si>
    <t xml:space="preserve">Комплектовщик шрифтовой продукции</t>
  </si>
  <si>
    <t xml:space="preserve">Конвертерщик</t>
  </si>
  <si>
    <t xml:space="preserve">Конденсаторщик</t>
  </si>
  <si>
    <t xml:space="preserve">Кондитер</t>
  </si>
  <si>
    <t xml:space="preserve">Кондиционерщик зерна и семян</t>
  </si>
  <si>
    <t xml:space="preserve">Кондуктор</t>
  </si>
  <si>
    <t xml:space="preserve">Кондуктор грузовых поездов</t>
  </si>
  <si>
    <t xml:space="preserve">Коневод</t>
  </si>
  <si>
    <t xml:space="preserve">Конопатчик электрощеточного производства</t>
  </si>
  <si>
    <t xml:space="preserve">Консервировщик кожевенного и пушно-мехового сырья</t>
  </si>
  <si>
    <t xml:space="preserve">Консервировщик кожевенно-мехового сырья</t>
  </si>
  <si>
    <t xml:space="preserve">Консервировщик оборудования и металлоизделий</t>
  </si>
  <si>
    <t xml:space="preserve">Консервировщик пантов</t>
  </si>
  <si>
    <t xml:space="preserve">Консультант по обслуживанию пассажиров метрополитена </t>
  </si>
  <si>
    <t xml:space="preserve">Контролер абразивных материалов и изделий</t>
  </si>
  <si>
    <t xml:space="preserve">Контролер автоматических пропускных пунктов железнодорожного транспорта</t>
  </si>
  <si>
    <t xml:space="preserve">Контролер автоматических пропускных пунктов метрополитена</t>
  </si>
  <si>
    <t xml:space="preserve">Контролер в аккумуляторном и элементном производстве</t>
  </si>
  <si>
    <t xml:space="preserve">Контролер в литейном производстве</t>
  </si>
  <si>
    <t xml:space="preserve">Контролер в производстве алмазов, сверхтвердых материалов и изделий из них</t>
  </si>
  <si>
    <t xml:space="preserve">Контролер в производстве лития</t>
  </si>
  <si>
    <t xml:space="preserve">Контролер в производстве металлов</t>
  </si>
  <si>
    <t xml:space="preserve">Контролер в производстве черных металлов</t>
  </si>
  <si>
    <t xml:space="preserve">Контролер в производстве электроизоляционных материалов</t>
  </si>
  <si>
    <t xml:space="preserve">Контролер внутреннего полигона предприятия</t>
  </si>
  <si>
    <t xml:space="preserve">Контролер водопроводного хозяйства</t>
  </si>
  <si>
    <t xml:space="preserve">Контролер газового хозяйства</t>
  </si>
  <si>
    <t xml:space="preserve">Контролер готовой продукции</t>
  </si>
  <si>
    <t xml:space="preserve">Контролер деревообрабатывающего производства</t>
  </si>
  <si>
    <t xml:space="preserve">Контролер деталей и приборов</t>
  </si>
  <si>
    <t xml:space="preserve">Контролер детонаторных устройств</t>
  </si>
  <si>
    <t xml:space="preserve">Контролер игольно-платинных изделий</t>
  </si>
  <si>
    <t xml:space="preserve">Контролер изделий</t>
  </si>
  <si>
    <t xml:space="preserve">Контролер изделий из камня</t>
  </si>
  <si>
    <t xml:space="preserve">Контролер изделий на автоматизированных измерительных средствах (системах) контроля</t>
  </si>
  <si>
    <t xml:space="preserve">Контролер изделий, полуфабрикатов и материалов</t>
  </si>
  <si>
    <t xml:space="preserve">Контролер измерения продукции</t>
  </si>
  <si>
    <t xml:space="preserve">Контролер измерительных приборов и специального инструмента</t>
  </si>
  <si>
    <t xml:space="preserve">Контролер кабельных изделий</t>
  </si>
  <si>
    <t xml:space="preserve">Контролер качества</t>
  </si>
  <si>
    <t xml:space="preserve">Контролер качества обработки изделий</t>
  </si>
  <si>
    <t xml:space="preserve">Контролер качества обработки одежды и белья</t>
  </si>
  <si>
    <t xml:space="preserve">Контролер качества продукции и технологического процесса</t>
  </si>
  <si>
    <t xml:space="preserve">Контролер кип</t>
  </si>
  <si>
    <t xml:space="preserve">Контролер контрольно-пропускного пункта</t>
  </si>
  <si>
    <t xml:space="preserve">Контролер котельных, холодноштамповочных и давильных работ</t>
  </si>
  <si>
    <t xml:space="preserve">Контролер кузнечно-прессовых работ</t>
  </si>
  <si>
    <t xml:space="preserve">Контролер лесозаготовительного производства и лесосплава</t>
  </si>
  <si>
    <t xml:space="preserve">Контролер лома и отходов металла</t>
  </si>
  <si>
    <t xml:space="preserve">Контролер малярных работ</t>
  </si>
  <si>
    <t xml:space="preserve">Контролер материалов и изделий</t>
  </si>
  <si>
    <t xml:space="preserve">Контролер материалов, лекал и изделий</t>
  </si>
  <si>
    <t xml:space="preserve">Контролер материалов, металлов, полуфабрикатов и изделий</t>
  </si>
  <si>
    <t xml:space="preserve">Контролер медицинского оборудования и изделий</t>
  </si>
  <si>
    <t xml:space="preserve">Контролер мехового сырья и полуфабрикатов в скорняжном производстве</t>
  </si>
  <si>
    <t xml:space="preserve">Контролер мехового сырья и полуфабрикатов в сырейно-красильном производстве</t>
  </si>
  <si>
    <t xml:space="preserve">Контролер монетно-орденского производства</t>
  </si>
  <si>
    <t xml:space="preserve">Контролер музыкальных инструментов</t>
  </si>
  <si>
    <t xml:space="preserve">Контролер наглядных пособий</t>
  </si>
  <si>
    <t xml:space="preserve">Контролер оптических деталей и приборов</t>
  </si>
  <si>
    <t xml:space="preserve">Контролер основного производства</t>
  </si>
  <si>
    <t xml:space="preserve">Контролер печного хозяйства</t>
  </si>
  <si>
    <t xml:space="preserve">Контролер пищевой продукции</t>
  </si>
  <si>
    <t xml:space="preserve">Контролер пленки, растворов и фильмовых материалов</t>
  </si>
  <si>
    <t xml:space="preserve">Контролер по драгоценной продукции (добыча и обогащение рудных и россыпных полезных ископаемых)</t>
  </si>
  <si>
    <t xml:space="preserve">Контролер по драгоценной продукции (специальное производство)</t>
  </si>
  <si>
    <t xml:space="preserve">Контролер по звучанию</t>
  </si>
  <si>
    <t xml:space="preserve">Контролер по качеству нефти и нефтепродуктов</t>
  </si>
  <si>
    <t xml:space="preserve">Контролер по консервации и укомплектованности изделий</t>
  </si>
  <si>
    <t xml:space="preserve">Контролер по термообработке</t>
  </si>
  <si>
    <t xml:space="preserve">Контролер полимерных строительных материалов</t>
  </si>
  <si>
    <t xml:space="preserve">Контролер полуфабрикатов и готовой продукции</t>
  </si>
  <si>
    <t xml:space="preserve">Контролер прессовых и слесарно-сборочных работ</t>
  </si>
  <si>
    <t xml:space="preserve">Контролер прессовых работ</t>
  </si>
  <si>
    <t xml:space="preserve">Контролер продукции медицинского назначения</t>
  </si>
  <si>
    <t xml:space="preserve">Контролер продукции обогащения (добыча и обогащение рудных и россыпных полезных ископаемых)</t>
  </si>
  <si>
    <t xml:space="preserve">Контролер продукции обогащения (специальное производство)</t>
  </si>
  <si>
    <t xml:space="preserve">Контролер продукции цветной металлургии (специальное производство)</t>
  </si>
  <si>
    <t xml:space="preserve">Контролер продукции цветной металлургии (цветная металлургия)</t>
  </si>
  <si>
    <t xml:space="preserve">Контролер производства изотопов</t>
  </si>
  <si>
    <t xml:space="preserve">Контролер производства керамических изделий</t>
  </si>
  <si>
    <t xml:space="preserve">Контролер производства стекловолокна и стеклопластиков</t>
  </si>
  <si>
    <t xml:space="preserve">Контролер производства тепловыделяющий элементов</t>
  </si>
  <si>
    <t xml:space="preserve">Контролер производства ферритовых изделий</t>
  </si>
  <si>
    <t xml:space="preserve">Контролер работ по металлопокрытиям</t>
  </si>
  <si>
    <t xml:space="preserve">Контролер радиоэлектронной аппаратуры и приборов</t>
  </si>
  <si>
    <t xml:space="preserve">Контролер режимов работы технологического оборудования</t>
  </si>
  <si>
    <t xml:space="preserve">Контролер ремизо-бердочного производства</t>
  </si>
  <si>
    <t xml:space="preserve">Контролер сборки электрических машин, аппаратов и приборов</t>
  </si>
  <si>
    <t xml:space="preserve">Контролер сборки, разборки специзделий</t>
  </si>
  <si>
    <t xml:space="preserve">Контролер сборки, разборки ядерных боеприпасов</t>
  </si>
  <si>
    <t xml:space="preserve">Контролер сборочно-монтажных и ремонтных работ</t>
  </si>
  <si>
    <t xml:space="preserve">Контролер сборочно-снаряжательных работ</t>
  </si>
  <si>
    <t xml:space="preserve">Контролер сварочных работ</t>
  </si>
  <si>
    <t xml:space="preserve">Контролер светочувствительных изделий</t>
  </si>
  <si>
    <t xml:space="preserve">Контролер сетеизделий</t>
  </si>
  <si>
    <t xml:space="preserve">Контролер слесарно-сборочных, разборочных работ</t>
  </si>
  <si>
    <t xml:space="preserve">Контролер состояния железнодорожного пути</t>
  </si>
  <si>
    <t xml:space="preserve">Контролер состояния искусственных сооружений железнодорожного транспорта</t>
  </si>
  <si>
    <t xml:space="preserve">Контролер состояния объектов железнодорожной инфраструктуры </t>
  </si>
  <si>
    <t xml:space="preserve">Контролер спецпроизводства</t>
  </si>
  <si>
    <t xml:space="preserve">Контролер станочных и слесарных работ</t>
  </si>
  <si>
    <t xml:space="preserve">Контролер стекольного производства</t>
  </si>
  <si>
    <t xml:space="preserve">Контролер строительных изделий и материалов</t>
  </si>
  <si>
    <t xml:space="preserve">Контролер струн и сшивок</t>
  </si>
  <si>
    <t xml:space="preserve">Контролер судокорпусных, судомонтажных и трубопроводных работ</t>
  </si>
  <si>
    <t xml:space="preserve">Контролер суспензии</t>
  </si>
  <si>
    <t xml:space="preserve">Контролер сырья и полуфабрикатов</t>
  </si>
  <si>
    <t xml:space="preserve">Контролер технического надзора по инструменту и технологической оснастке</t>
  </si>
  <si>
    <t xml:space="preserve">Контролер технического состояния автомототранспортных средств</t>
  </si>
  <si>
    <t xml:space="preserve">Контролер технического состояния транспортных средств автомобильного транспорта</t>
  </si>
  <si>
    <t xml:space="preserve">Контролер технического состояния транспортных средств городского наземного электрического транспорта</t>
  </si>
  <si>
    <t xml:space="preserve">Контролер технологического процесса (дубильно-экстрактовое производство)</t>
  </si>
  <si>
    <t xml:space="preserve">Контролер технологического процесса (производство текстиля)</t>
  </si>
  <si>
    <t xml:space="preserve">Контролер углеприема</t>
  </si>
  <si>
    <t xml:space="preserve">Контролер хранения, транспортирования ядерных боеприпасов и ядерно-делящихся материалов</t>
  </si>
  <si>
    <t xml:space="preserve">Контролер художественных изделий</t>
  </si>
  <si>
    <t xml:space="preserve">Контролер целлюлозно-бумажного производства</t>
  </si>
  <si>
    <t xml:space="preserve">Контролер цехов плавки, дробления, регенерации и рассева</t>
  </si>
  <si>
    <t xml:space="preserve">Контролер часового и камневого производства</t>
  </si>
  <si>
    <t xml:space="preserve">Контролер шинного производства</t>
  </si>
  <si>
    <t xml:space="preserve">Контролер электровакуумного производства</t>
  </si>
  <si>
    <t xml:space="preserve">Контролер электродного производства</t>
  </si>
  <si>
    <t xml:space="preserve">Контролер электромонтажных работ</t>
  </si>
  <si>
    <t xml:space="preserve">Контролер эмалевого покрытия</t>
  </si>
  <si>
    <t xml:space="preserve">Контролер энергонадзора</t>
  </si>
  <si>
    <t xml:space="preserve">I-III (группы)</t>
  </si>
  <si>
    <t xml:space="preserve">Контролер энергосбыта</t>
  </si>
  <si>
    <t xml:space="preserve">Контролер автоматических пропускных пунктов</t>
  </si>
  <si>
    <t xml:space="preserve">Контролер-визитажник</t>
  </si>
  <si>
    <t xml:space="preserve">Контролер-испытатель боевых и специальных машин (в дорожных условиях)</t>
  </si>
  <si>
    <t xml:space="preserve">Контролер-испытатель боевых и специальных машин (в стационарных условиях)</t>
  </si>
  <si>
    <t xml:space="preserve">Контролер-кассир</t>
  </si>
  <si>
    <t xml:space="preserve">Контролер-приемщик</t>
  </si>
  <si>
    <t xml:space="preserve">Контролер-приемщик боеприпасов, порохов в зарядов</t>
  </si>
  <si>
    <t xml:space="preserve">Контролер-приемщик вооружения</t>
  </si>
  <si>
    <t xml:space="preserve">Контролер-приемщик сборок технологических каналов</t>
  </si>
  <si>
    <t xml:space="preserve">Контролер-приемщик фарфоровых, фаянсовых и керамических изделий</t>
  </si>
  <si>
    <t xml:space="preserve">Контролер-распорядитель</t>
  </si>
  <si>
    <t xml:space="preserve">Контролер-расчетчик</t>
  </si>
  <si>
    <t xml:space="preserve">Контролер-учетчик</t>
  </si>
  <si>
    <t xml:space="preserve">Контуровщик</t>
  </si>
  <si>
    <t xml:space="preserve">Контуровщик стеклопластиковых изделий</t>
  </si>
  <si>
    <t xml:space="preserve">Концентраторщик (работы по обогащению, агломерации, брикетированию)</t>
  </si>
  <si>
    <t xml:space="preserve">Концентраторщик (специальное производство)</t>
  </si>
  <si>
    <t xml:space="preserve">Конюх</t>
  </si>
  <si>
    <t xml:space="preserve">Координатографист прецизионной фотолитографии</t>
  </si>
  <si>
    <t xml:space="preserve">Копировщик (швейное производство)</t>
  </si>
  <si>
    <t xml:space="preserve">Копировщик печатных форм</t>
  </si>
  <si>
    <t xml:space="preserve">Копировщик рисунков и карт</t>
  </si>
  <si>
    <t xml:space="preserve">Копировщик фильмовых материалов</t>
  </si>
  <si>
    <t xml:space="preserve">Копровщик</t>
  </si>
  <si>
    <t xml:space="preserve">Копровщик по разделке лома и отходов металла</t>
  </si>
  <si>
    <t xml:space="preserve">Коптильщик колбасного сыра</t>
  </si>
  <si>
    <t xml:space="preserve">Кормач</t>
  </si>
  <si>
    <t xml:space="preserve">Корректировщик ванн</t>
  </si>
  <si>
    <t xml:space="preserve">Корректировщик шлама</t>
  </si>
  <si>
    <t xml:space="preserve">Корректор (полиграфическое производство)</t>
  </si>
  <si>
    <t xml:space="preserve">Корчевщик</t>
  </si>
  <si>
    <t xml:space="preserve">Косметик</t>
  </si>
  <si>
    <t xml:space="preserve">Косметик-эстетист</t>
  </si>
  <si>
    <t xml:space="preserve">Костюмер</t>
  </si>
  <si>
    <t xml:space="preserve">Котельщик</t>
  </si>
  <si>
    <t xml:space="preserve">Котельщик судовой</t>
  </si>
  <si>
    <t xml:space="preserve">Котлочист</t>
  </si>
  <si>
    <t xml:space="preserve">Кочегар паровозов в депо</t>
  </si>
  <si>
    <t xml:space="preserve">Кочегар производственных печей</t>
  </si>
  <si>
    <t xml:space="preserve">Кочегар сушильных барабанов</t>
  </si>
  <si>
    <t xml:space="preserve">Кочегар сушильных печей и барабанов</t>
  </si>
  <si>
    <t xml:space="preserve">Кочегар технологических печей</t>
  </si>
  <si>
    <t xml:space="preserve">Кочегар-обжигальщик</t>
  </si>
  <si>
    <t xml:space="preserve">Крановщик-сборщик, разборщик специзделий</t>
  </si>
  <si>
    <t xml:space="preserve">Крановый электрик</t>
  </si>
  <si>
    <t xml:space="preserve">Красильщик (производство текстиля)</t>
  </si>
  <si>
    <t xml:space="preserve">Красильщик (химическая чистка и крашение)</t>
  </si>
  <si>
    <t xml:space="preserve">Красильщик (химическое производство)</t>
  </si>
  <si>
    <t xml:space="preserve">Красильщик в пастижерском производстве</t>
  </si>
  <si>
    <t xml:space="preserve">Красильщик волоса</t>
  </si>
  <si>
    <t xml:space="preserve">Красильщик карандашей</t>
  </si>
  <si>
    <t xml:space="preserve">Красильщик кож</t>
  </si>
  <si>
    <t xml:space="preserve">Красильщик материалов для игрушек</t>
  </si>
  <si>
    <t xml:space="preserve">Красильщик меха и шубной овчины</t>
  </si>
  <si>
    <t xml:space="preserve">Красильщик стеклоизделий</t>
  </si>
  <si>
    <t xml:space="preserve">Краскосоставитель</t>
  </si>
  <si>
    <t xml:space="preserve">Краскотер</t>
  </si>
  <si>
    <t xml:space="preserve">Крепильщик</t>
  </si>
  <si>
    <t xml:space="preserve">Крепильщик деталей</t>
  </si>
  <si>
    <t xml:space="preserve">Крепильщик мандрен</t>
  </si>
  <si>
    <t xml:space="preserve">Крешерник</t>
  </si>
  <si>
    <t xml:space="preserve">Кровельщик</t>
  </si>
  <si>
    <t xml:space="preserve">Кровельщик по рулонным кровлям и по кровлям из штучных материалов</t>
  </si>
  <si>
    <t xml:space="preserve">Кровельщик по стальным кровлям</t>
  </si>
  <si>
    <t xml:space="preserve">Кроликовод</t>
  </si>
  <si>
    <t xml:space="preserve">Кружевница</t>
  </si>
  <si>
    <t xml:space="preserve">Крутильщик</t>
  </si>
  <si>
    <t xml:space="preserve">Крутильщик жгутов</t>
  </si>
  <si>
    <t xml:space="preserve">Крутильщик сеточника</t>
  </si>
  <si>
    <t xml:space="preserve">Крутильщик шнуров</t>
  </si>
  <si>
    <t xml:space="preserve">Кубовщик</t>
  </si>
  <si>
    <t xml:space="preserve">Кузнец драгоценных металлов</t>
  </si>
  <si>
    <t xml:space="preserve">Кузнец на молотах и прессах</t>
  </si>
  <si>
    <t xml:space="preserve">Кузнец ручной ковки</t>
  </si>
  <si>
    <t xml:space="preserve">Кузнец-бурозаправщик</t>
  </si>
  <si>
    <t xml:space="preserve">Кузнец-штамповщик</t>
  </si>
  <si>
    <t xml:space="preserve">Кузнец-штамповщик на ротационных машинах</t>
  </si>
  <si>
    <t xml:space="preserve">Кулинар изделий из рыбы и морепродуктов</t>
  </si>
  <si>
    <t xml:space="preserve">Кулинар мучных изделий</t>
  </si>
  <si>
    <t xml:space="preserve">Кумысодел</t>
  </si>
  <si>
    <t xml:space="preserve">Купажист</t>
  </si>
  <si>
    <t xml:space="preserve">Купажист пектинового экстракта</t>
  </si>
  <si>
    <t xml:space="preserve">Купажист по табакам</t>
  </si>
  <si>
    <t xml:space="preserve">Купажист по чаю</t>
  </si>
  <si>
    <t xml:space="preserve">Курьер</t>
  </si>
  <si>
    <t xml:space="preserve">Кухонный рабочий</t>
  </si>
  <si>
    <t xml:space="preserve">Кучер</t>
  </si>
  <si>
    <t xml:space="preserve">Лаборант асбестообогатительного производства</t>
  </si>
  <si>
    <t xml:space="preserve">Лаборант аэрозольной лаборатории</t>
  </si>
  <si>
    <t xml:space="preserve">Лаборант взрывных испытаний</t>
  </si>
  <si>
    <t xml:space="preserve">Лаборант входного контроля</t>
  </si>
  <si>
    <t xml:space="preserve">Лаборант газового анализа и тонких пленок</t>
  </si>
  <si>
    <t xml:space="preserve">Лаборант диффузионной сварки</t>
  </si>
  <si>
    <t xml:space="preserve">Лаборант испытаний электротехнических материалов</t>
  </si>
  <si>
    <t xml:space="preserve">Лаборант лаборатории искусственного старения стеклоизделий</t>
  </si>
  <si>
    <t xml:space="preserve">Лаборант лаборатории спецпродуктов</t>
  </si>
  <si>
    <t xml:space="preserve">Лаборант лаборатории чувствительных элементов</t>
  </si>
  <si>
    <t xml:space="preserve">Лаборант механических и климатических испытаний</t>
  </si>
  <si>
    <t xml:space="preserve">Лаборант минералогического анализа</t>
  </si>
  <si>
    <t xml:space="preserve">Лаборант неразрушающих методов контроля</t>
  </si>
  <si>
    <t xml:space="preserve">Лаборант обработки фильмовой информации физического эксперимента</t>
  </si>
  <si>
    <t xml:space="preserve">Лаборант определения плотности</t>
  </si>
  <si>
    <t xml:space="preserve">Лаборант органических материалов</t>
  </si>
  <si>
    <t xml:space="preserve">Лаборант по анализу газов в металлах</t>
  </si>
  <si>
    <t xml:space="preserve">Лаборант по анализу газов и пыли</t>
  </si>
  <si>
    <t xml:space="preserve">Лаборант по анализу коконов</t>
  </si>
  <si>
    <t xml:space="preserve">Лаборант по анализу люминофоров</t>
  </si>
  <si>
    <t xml:space="preserve">Лаборант по анализу формовочных и шихтовых смесей</t>
  </si>
  <si>
    <t xml:space="preserve">Лаборант по вибрационным испытаниям</t>
  </si>
  <si>
    <t xml:space="preserve">Лаборант по выращиванию медицинских пиявок</t>
  </si>
  <si>
    <t xml:space="preserve">Лаборант по газодинамическим испытаниям</t>
  </si>
  <si>
    <t xml:space="preserve">Лаборант по гренажу</t>
  </si>
  <si>
    <t xml:space="preserve">Лаборант по измерениям физических производственных факторов</t>
  </si>
  <si>
    <t xml:space="preserve">Лаборант по инерционным испытаниям</t>
  </si>
  <si>
    <t xml:space="preserve">Лаборант по испытанию боеприпасов, порохов и взрывчатых веществ</t>
  </si>
  <si>
    <t xml:space="preserve">Лаборант по испытанию высокочастотной и телефонно-телеграфной аппаратуры связи</t>
  </si>
  <si>
    <t xml:space="preserve">Лаборант по испытанию радиоаппаратуры</t>
  </si>
  <si>
    <t xml:space="preserve">Лаборант по испытанию ракет, приборов и пусковых установок</t>
  </si>
  <si>
    <t xml:space="preserve">Лаборант по испытанию сверхпроводящих материалов</t>
  </si>
  <si>
    <t xml:space="preserve">Лаборант по испытаниям газовых систем специзделий</t>
  </si>
  <si>
    <t xml:space="preserve">Лаборант по климатическим испытаниям</t>
  </si>
  <si>
    <t xml:space="preserve">Лаборант по механической обработке металлов</t>
  </si>
  <si>
    <t xml:space="preserve">Лаборант по обработке аэрофотопленок</t>
  </si>
  <si>
    <t xml:space="preserve">Лаборант по обработке измерений</t>
  </si>
  <si>
    <t xml:space="preserve">Лаборант по обработке металлов давлением</t>
  </si>
  <si>
    <t xml:space="preserve">Лаборант по обработке экспериментальных и расчетных данных</t>
  </si>
  <si>
    <t xml:space="preserve">Лаборант по обслуживанию испытаний</t>
  </si>
  <si>
    <t xml:space="preserve">Лаборант по определению электрических характеристик</t>
  </si>
  <si>
    <t xml:space="preserve">Лаборант по тепловым испытаниям</t>
  </si>
  <si>
    <t xml:space="preserve">Лаборант по ультразвуковой технике</t>
  </si>
  <si>
    <t xml:space="preserve">Лаборант по физико-механическим испытаниям</t>
  </si>
  <si>
    <t xml:space="preserve">Лаборант по электроизоляционным материалам</t>
  </si>
  <si>
    <t xml:space="preserve">Лаборант порошковой металлургии</t>
  </si>
  <si>
    <t xml:space="preserve">Лаборант приготовления электродов</t>
  </si>
  <si>
    <t xml:space="preserve">Лаборант пробирного анализа</t>
  </si>
  <si>
    <t xml:space="preserve">Лаборант производства бактерийных препаратов</t>
  </si>
  <si>
    <t xml:space="preserve">Лаборант производства строительных материалов</t>
  </si>
  <si>
    <t xml:space="preserve">Лаборант радиоактивационных методов</t>
  </si>
  <si>
    <t xml:space="preserve">Лаборант рентгеноспектрального анализа</t>
  </si>
  <si>
    <t xml:space="preserve">Лаборант спектрального анализа</t>
  </si>
  <si>
    <t xml:space="preserve">Лаборант специальной лаборатории стабильных изотопов</t>
  </si>
  <si>
    <t xml:space="preserve">Лаборант теплотехнических стендов и установок</t>
  </si>
  <si>
    <t xml:space="preserve">Лаборант ускорительной установки</t>
  </si>
  <si>
    <t xml:space="preserve">Лаборант физико-химических исследований</t>
  </si>
  <si>
    <t xml:space="preserve">Лаборант физической лаборатории</t>
  </si>
  <si>
    <t xml:space="preserve">Лаборант химико-бактериологического анализа</t>
  </si>
  <si>
    <t xml:space="preserve">Лаборант химико-технологических исследований</t>
  </si>
  <si>
    <t xml:space="preserve">Лаборант химического анализа</t>
  </si>
  <si>
    <t xml:space="preserve">Лаборант хроматографического анализа</t>
  </si>
  <si>
    <t xml:space="preserve">Лаборант экспериментальных стендов и установок</t>
  </si>
  <si>
    <t xml:space="preserve">Лаборант электровакуумных специзделий</t>
  </si>
  <si>
    <t xml:space="preserve">Лаборант электромагнитной установки</t>
  </si>
  <si>
    <t xml:space="preserve">Лаборант электромеханических испытаний и измерений</t>
  </si>
  <si>
    <t xml:space="preserve">Лаборант электротехнической лаборатории</t>
  </si>
  <si>
    <t xml:space="preserve">Лаборант электрофизической обработки материалов</t>
  </si>
  <si>
    <t xml:space="preserve">Лаборант ядерной физической лаборатории (ядерно-физической лаборатории)</t>
  </si>
  <si>
    <t xml:space="preserve">Лаборант-геофизик</t>
  </si>
  <si>
    <t xml:space="preserve">Лаборант-геохимик</t>
  </si>
  <si>
    <t xml:space="preserve">Лаборант-голографист</t>
  </si>
  <si>
    <t xml:space="preserve">Лаборант-испытатель спецаппаратуры</t>
  </si>
  <si>
    <t xml:space="preserve">Лаборант-испытатель электровакуумных материалов и спаев</t>
  </si>
  <si>
    <t xml:space="preserve">Лаборант-испытатель электровакуумных специзделий</t>
  </si>
  <si>
    <t xml:space="preserve">Лаборант-коллектор</t>
  </si>
  <si>
    <t xml:space="preserve">Лаборант-коррозионист</t>
  </si>
  <si>
    <t xml:space="preserve">Лаборант-кристаллооптик</t>
  </si>
  <si>
    <t xml:space="preserve">Лаборант-масс-спектрометрист</t>
  </si>
  <si>
    <t xml:space="preserve">Лаборант-металлограф</t>
  </si>
  <si>
    <t xml:space="preserve">Лаборант-металлофизик</t>
  </si>
  <si>
    <t xml:space="preserve">Лаборант-микробиолог</t>
  </si>
  <si>
    <t xml:space="preserve">Лаборант-пирометаллург</t>
  </si>
  <si>
    <t xml:space="preserve">Лаборант-полярографист</t>
  </si>
  <si>
    <t xml:space="preserve">Лаборант-препаратор</t>
  </si>
  <si>
    <t xml:space="preserve">Лаборант-приемщик проб</t>
  </si>
  <si>
    <t xml:space="preserve">Лаборант-радиометрист</t>
  </si>
  <si>
    <t xml:space="preserve">Лаборант-радиофизик</t>
  </si>
  <si>
    <t xml:space="preserve">Лаборант-радиохимик</t>
  </si>
  <si>
    <t xml:space="preserve">Лаборант-радиоэлектроник</t>
  </si>
  <si>
    <t xml:space="preserve">Лаборант-расчетчик</t>
  </si>
  <si>
    <t xml:space="preserve">Лаборант-расчетчик характеристик надежности</t>
  </si>
  <si>
    <t xml:space="preserve">Лаборант-рентгеногаммаграфист</t>
  </si>
  <si>
    <t xml:space="preserve">Лаборант-рентгенолог газодинамической лаборатории</t>
  </si>
  <si>
    <t xml:space="preserve">Лаборант-рентгеноструктурщик</t>
  </si>
  <si>
    <t xml:space="preserve">Лаборант-рентгеноэлектронографист</t>
  </si>
  <si>
    <t xml:space="preserve">Лаборант-сенситометрист</t>
  </si>
  <si>
    <t xml:space="preserve">Лаборант-тензометрист</t>
  </si>
  <si>
    <t xml:space="preserve">Лаборант-теплофизик</t>
  </si>
  <si>
    <t xml:space="preserve">Лаборант-физик лаборатории спецпродукта</t>
  </si>
  <si>
    <t xml:space="preserve">Лаборант-физик-гаммаспектрометрист</t>
  </si>
  <si>
    <t xml:space="preserve">Лаборант-фотометрист</t>
  </si>
  <si>
    <t xml:space="preserve">Лаборант-электроакустик</t>
  </si>
  <si>
    <t xml:space="preserve">Лаборант-электрометаллург</t>
  </si>
  <si>
    <t xml:space="preserve">Лаборант-электрохимик</t>
  </si>
  <si>
    <t xml:space="preserve">Лаглинщик</t>
  </si>
  <si>
    <t xml:space="preserve">Лакировщик</t>
  </si>
  <si>
    <t xml:space="preserve">Лакировщик глобусов</t>
  </si>
  <si>
    <t xml:space="preserve">Лакировщик деталей часов</t>
  </si>
  <si>
    <t xml:space="preserve">Лакировщик жести и труб</t>
  </si>
  <si>
    <t xml:space="preserve">Лакировщик кож</t>
  </si>
  <si>
    <t xml:space="preserve">Лакировщик оптических деталей</t>
  </si>
  <si>
    <t xml:space="preserve">Лакировщик проводов и кабелей</t>
  </si>
  <si>
    <t xml:space="preserve">Лакировщик туб</t>
  </si>
  <si>
    <t xml:space="preserve">Лакировщик фибровых изделий</t>
  </si>
  <si>
    <t xml:space="preserve">Лакировщик форм</t>
  </si>
  <si>
    <t xml:space="preserve">Лакировщик художественных изделий</t>
  </si>
  <si>
    <t xml:space="preserve">Лакировщик художественных изделий из металла</t>
  </si>
  <si>
    <t xml:space="preserve">Лакировщик электроизоляционных изделий и материалов</t>
  </si>
  <si>
    <t xml:space="preserve">Лаковар</t>
  </si>
  <si>
    <t xml:space="preserve">Лакоразводчик</t>
  </si>
  <si>
    <t xml:space="preserve">Ламповщик</t>
  </si>
  <si>
    <t xml:space="preserve">Ланолинщик</t>
  </si>
  <si>
    <t xml:space="preserve">Лебедчик</t>
  </si>
  <si>
    <t xml:space="preserve">Лебедчик на лесосплаве</t>
  </si>
  <si>
    <t xml:space="preserve">Лебедчик на трелевке леса</t>
  </si>
  <si>
    <t xml:space="preserve">Лебедчик на штабелевке и погрузке леса</t>
  </si>
  <si>
    <t xml:space="preserve">Лебедчик-моторист</t>
  </si>
  <si>
    <t xml:space="preserve">Лентовой уборщик</t>
  </si>
  <si>
    <t xml:space="preserve">Лепщик архитектурных деталей</t>
  </si>
  <si>
    <t xml:space="preserve">Лепщик скульптурного производства</t>
  </si>
  <si>
    <t xml:space="preserve">Лепщик электрокерамических изделий</t>
  </si>
  <si>
    <t xml:space="preserve">Лесной пожарный</t>
  </si>
  <si>
    <t xml:space="preserve">Лесовод</t>
  </si>
  <si>
    <t xml:space="preserve">Лесоруб</t>
  </si>
  <si>
    <t xml:space="preserve">Листобойщик</t>
  </si>
  <si>
    <t xml:space="preserve">Литейщик вакуумного, центробежно-вакуумного и центробежного литья</t>
  </si>
  <si>
    <t xml:space="preserve">Литейщик гипсовых форм</t>
  </si>
  <si>
    <t xml:space="preserve">Литейщик изделий из свинцовых сплавов</t>
  </si>
  <si>
    <t xml:space="preserve">Литейщик катализатора</t>
  </si>
  <si>
    <t xml:space="preserve">Литейщик керамических изделий</t>
  </si>
  <si>
    <t xml:space="preserve">Литейщик металлов и сплавов</t>
  </si>
  <si>
    <t xml:space="preserve">Литейщик методом направленной кристаллизации</t>
  </si>
  <si>
    <t xml:space="preserve">Литейщик на машинах для литья под давлением</t>
  </si>
  <si>
    <t xml:space="preserve">Литейщик облицовочных плиток</t>
  </si>
  <si>
    <t xml:space="preserve">Литейщик пластмасс</t>
  </si>
  <si>
    <t xml:space="preserve">Литейщик радиокерамики и ферритов</t>
  </si>
  <si>
    <t xml:space="preserve">Литейщик санитарно-строительных изделий на конвейере</t>
  </si>
  <si>
    <t xml:space="preserve">Литейщик санитарно-строительных изделий на стенде</t>
  </si>
  <si>
    <t xml:space="preserve">Литейщик художественных изделий</t>
  </si>
  <si>
    <t xml:space="preserve">Литейщик цветных металлов</t>
  </si>
  <si>
    <t xml:space="preserve">Литейщик электрокерамических изделий</t>
  </si>
  <si>
    <t xml:space="preserve">Литейщик-прессовщик</t>
  </si>
  <si>
    <t xml:space="preserve">Лифтер</t>
  </si>
  <si>
    <t xml:space="preserve">Ловец безнадзорных животных</t>
  </si>
  <si>
    <t xml:space="preserve">Ломщик пода</t>
  </si>
  <si>
    <t xml:space="preserve">Лудильщик (оцинковщик) электролитическим методом</t>
  </si>
  <si>
    <t xml:space="preserve">Лудильщик горячим способом</t>
  </si>
  <si>
    <t xml:space="preserve">Лудильщик деталей и приборов горячим способом</t>
  </si>
  <si>
    <t xml:space="preserve">Лудильщик проволоки</t>
  </si>
  <si>
    <t xml:space="preserve">Лучевальщик</t>
  </si>
  <si>
    <t xml:space="preserve">Лущильщик пленки</t>
  </si>
  <si>
    <t xml:space="preserve">Лущильщик шпона</t>
  </si>
  <si>
    <t xml:space="preserve">Люковой (горные и горнокапитальные работы)</t>
  </si>
  <si>
    <t xml:space="preserve">Люковой (коксохимическое производство)</t>
  </si>
  <si>
    <t xml:space="preserve">Люминофорщик-экранировщик</t>
  </si>
  <si>
    <t xml:space="preserve">Магнезировщик-вакуумщик</t>
  </si>
  <si>
    <t xml:space="preserve">Макаль</t>
  </si>
  <si>
    <t xml:space="preserve">Макетчик макетно-модельного проектирования</t>
  </si>
  <si>
    <t xml:space="preserve">Макетчик театрально-постановочных макетов</t>
  </si>
  <si>
    <t xml:space="preserve">Макетчик художественных макетов</t>
  </si>
  <si>
    <t xml:space="preserve">Маляр</t>
  </si>
  <si>
    <t xml:space="preserve">Маляр по отделке декораций</t>
  </si>
  <si>
    <t xml:space="preserve">Маляр строительный</t>
  </si>
  <si>
    <t xml:space="preserve">Маникюрша</t>
  </si>
  <si>
    <t xml:space="preserve">Маривод</t>
  </si>
  <si>
    <t xml:space="preserve">Маркировщик</t>
  </si>
  <si>
    <t xml:space="preserve">Маркировщик деталей и приборов</t>
  </si>
  <si>
    <t xml:space="preserve">Маслодел</t>
  </si>
  <si>
    <t xml:space="preserve">Маслодел-мастер</t>
  </si>
  <si>
    <t xml:space="preserve">Мастер камуфляжного татуажа</t>
  </si>
  <si>
    <t xml:space="preserve">Мастер косметического татуажа</t>
  </si>
  <si>
    <t xml:space="preserve">Мастер маникюра</t>
  </si>
  <si>
    <t xml:space="preserve">Мастер педикюра</t>
  </si>
  <si>
    <t xml:space="preserve">Мастер перманентного макияжа</t>
  </si>
  <si>
    <t xml:space="preserve">Мастер перманентного татуажа</t>
  </si>
  <si>
    <t xml:space="preserve">Мастер производства молочного сахара</t>
  </si>
  <si>
    <t xml:space="preserve">Мастер производства сухого обезжиренного молока и заменителя цельного молока</t>
  </si>
  <si>
    <t xml:space="preserve">Мастер производства цельномолочной и кисломолочной продукции</t>
  </si>
  <si>
    <t xml:space="preserve">Мастер художественной татуировки</t>
  </si>
  <si>
    <t xml:space="preserve">Мастер-наладчик по техническому обслуживанию машинно-тракторного парка</t>
  </si>
  <si>
    <t xml:space="preserve">Матировщик-вакуумщик</t>
  </si>
  <si>
    <t xml:space="preserve">Матрос</t>
  </si>
  <si>
    <t xml:space="preserve">Матрос береговой</t>
  </si>
  <si>
    <t xml:space="preserve">Матрос драги</t>
  </si>
  <si>
    <t xml:space="preserve">Матрос пожарный</t>
  </si>
  <si>
    <t xml:space="preserve">Матрос-водолаз</t>
  </si>
  <si>
    <t xml:space="preserve">Матрос-спасатель</t>
  </si>
  <si>
    <t xml:space="preserve">Матрос-стюард</t>
  </si>
  <si>
    <t xml:space="preserve">Мацератор</t>
  </si>
  <si>
    <t xml:space="preserve">Мачтовик-антенщик судовой</t>
  </si>
  <si>
    <r>
      <rPr>
        <sz val="10"/>
        <rFont val="Times New Roman"/>
        <family val="1"/>
        <charset val="204"/>
      </rPr>
      <t xml:space="preserve">Машинист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</si>
  <si>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Машинист (кочегар) котельной</t>
  </si>
  <si>
    <t xml:space="preserve">Машинист (обжигальщик) вращающихся и шахтных печей</t>
  </si>
  <si>
    <t xml:space="preserve">Машинист (оператор) водогрейных котлов</t>
  </si>
  <si>
    <t xml:space="preserve">Машинист (оператор) крана манипулятора</t>
  </si>
  <si>
    <t xml:space="preserve">Машинист автобетонолома</t>
  </si>
  <si>
    <t xml:space="preserve">Машинист автобетононасоса</t>
  </si>
  <si>
    <t xml:space="preserve">Машинист автовышки и автогидроподъемника</t>
  </si>
  <si>
    <t xml:space="preserve">Машинист автогрейдера</t>
  </si>
  <si>
    <t xml:space="preserve">Машинист автогудронатора</t>
  </si>
  <si>
    <t xml:space="preserve">Машинист автокамерного агрегата</t>
  </si>
  <si>
    <t xml:space="preserve">Машинист автокомпрессора</t>
  </si>
  <si>
    <t xml:space="preserve">Машинист автомата для завертывания книг в суперобложку</t>
  </si>
  <si>
    <t xml:space="preserve">Машинист автомата по изготовлению обрезных обложек</t>
  </si>
  <si>
    <t xml:space="preserve">Машинист автоматической линии по изготовлению книг</t>
  </si>
  <si>
    <t xml:space="preserve">Машинист автоматической линии по изготовлению контейнеров из полимеров</t>
  </si>
  <si>
    <t xml:space="preserve">Машинист автоматической линии по изготовлению тетрадей для нот и альбомов для рисования</t>
  </si>
  <si>
    <t xml:space="preserve">Машинист автомобилеразгрузчика</t>
  </si>
  <si>
    <t xml:space="preserve">Машинист автомотрисы</t>
  </si>
  <si>
    <t xml:space="preserve">Машинист автоямобура</t>
  </si>
  <si>
    <t xml:space="preserve">Машинист агрегата безвоздушного распыления высокого давления</t>
  </si>
  <si>
    <t xml:space="preserve">Машинист агрегата бесшвейного скрепления</t>
  </si>
  <si>
    <t xml:space="preserve">Машинист агрегата изготовления искусственной кожи</t>
  </si>
  <si>
    <t xml:space="preserve">Машинист агрегата изготовления стирательной резинки</t>
  </si>
  <si>
    <t xml:space="preserve">Машинист агрегата искусственного бархата</t>
  </si>
  <si>
    <t xml:space="preserve">Машинист агрегата по изготовлению навивочных рукавов</t>
  </si>
  <si>
    <t xml:space="preserve">Машинист агрегатов по добыче соли в озере</t>
  </si>
  <si>
    <t xml:space="preserve">Машинист агрегатов по обслуживанию нефтегазопромыслового оборудования</t>
  </si>
  <si>
    <t xml:space="preserve">Машинист адресовальной машины</t>
  </si>
  <si>
    <t xml:space="preserve">Машинист алфавитной машины</t>
  </si>
  <si>
    <t xml:space="preserve">Машинист барабанного охладителя</t>
  </si>
  <si>
    <t xml:space="preserve">Машинист баровой установки</t>
  </si>
  <si>
    <t xml:space="preserve">Машинист береговых насосных станций</t>
  </si>
  <si>
    <t xml:space="preserve">II (группа)</t>
  </si>
  <si>
    <t xml:space="preserve">Машинист бетононасосной установки</t>
  </si>
  <si>
    <t xml:space="preserve">Машинист бетоносмесителя передвижного</t>
  </si>
  <si>
    <t xml:space="preserve">Машинист бетоноукладчика</t>
  </si>
  <si>
    <t xml:space="preserve">6-8</t>
  </si>
  <si>
    <t xml:space="preserve">Машинист битумировочной машины</t>
  </si>
  <si>
    <t xml:space="preserve">Машинист битумоплавильной передвижной установки</t>
  </si>
  <si>
    <t xml:space="preserve">Машинист блокообрабатывающего агрегата</t>
  </si>
  <si>
    <t xml:space="preserve">Машинист блондочной машины</t>
  </si>
  <si>
    <t xml:space="preserve">Машинист блочного щита управления агрегатами (парогенератор-турбина)</t>
  </si>
  <si>
    <t xml:space="preserve">VI-VII (группы)</t>
  </si>
  <si>
    <t xml:space="preserve">Машинист блочной системы управления агрегатами (котел-турбина)</t>
  </si>
  <si>
    <t xml:space="preserve">V-VII (группы)</t>
  </si>
  <si>
    <t xml:space="preserve">Машинист брикетного пресса</t>
  </si>
  <si>
    <t xml:space="preserve">1 ,4</t>
  </si>
  <si>
    <t xml:space="preserve">Машинист бульдозера (горные и горнокапитальные работы)</t>
  </si>
  <si>
    <t xml:space="preserve">Машинист бульдозера (строительные, монтажные и ремонтно-строительные работы)</t>
  </si>
  <si>
    <t xml:space="preserve">Машинист бумагоделательной (картоноделательной) машины (сеточник)</t>
  </si>
  <si>
    <t xml:space="preserve">Машинист бумагокрасильной машины (красильщик)</t>
  </si>
  <si>
    <t xml:space="preserve">Машинист бурильно-крановой самоходной машины</t>
  </si>
  <si>
    <t xml:space="preserve">Машинист буровой установки</t>
  </si>
  <si>
    <t xml:space="preserve">Машинист буровых установок на нефть и газ</t>
  </si>
  <si>
    <t xml:space="preserve">Машинист буртоукладочной машины</t>
  </si>
  <si>
    <t xml:space="preserve">Машинист вагон-весов</t>
  </si>
  <si>
    <t xml:space="preserve">Машинист вагоноопрокидывателя</t>
  </si>
  <si>
    <t xml:space="preserve">Машинист вакуумной установки</t>
  </si>
  <si>
    <t xml:space="preserve">Машинист вакуум-упаковочной машины</t>
  </si>
  <si>
    <t xml:space="preserve">Машинист вакуум-формовочной машины</t>
  </si>
  <si>
    <t xml:space="preserve">Машинист вакуум-формующей машины</t>
  </si>
  <si>
    <t xml:space="preserve">4, 5</t>
  </si>
  <si>
    <t xml:space="preserve">Машинист валькосъемной машины</t>
  </si>
  <si>
    <t xml:space="preserve">Машинист вальцовых станков</t>
  </si>
  <si>
    <t xml:space="preserve">Машинист ведущего мотора прокатного стана</t>
  </si>
  <si>
    <t xml:space="preserve">Машинист вентиляционной и аспирационной установок</t>
  </si>
  <si>
    <t xml:space="preserve">Машинист весоповерочного вагона</t>
  </si>
  <si>
    <t xml:space="preserve">Машинист вибровдавливающего погружателя свай самоходного</t>
  </si>
  <si>
    <t xml:space="preserve">Машинист вибропогружателя бескопрового</t>
  </si>
  <si>
    <t xml:space="preserve">Машинист вибропогрузочной установки</t>
  </si>
  <si>
    <t xml:space="preserve">Машинист вибросит резальных машин</t>
  </si>
  <si>
    <t xml:space="preserve">Машинист вкладочно-швейно-резального агрегата</t>
  </si>
  <si>
    <t xml:space="preserve">Машинист воздухоразделительных установок</t>
  </si>
  <si>
    <t xml:space="preserve">Машинист воздушно-канатной дороги</t>
  </si>
  <si>
    <t xml:space="preserve">Машинист выборочной машины</t>
  </si>
  <si>
    <t xml:space="preserve">Машинист выдувных машин</t>
  </si>
  <si>
    <t xml:space="preserve">Машинист вырубально-упаковочного агрегата</t>
  </si>
  <si>
    <t xml:space="preserve">Машинист высекально-штамповочной машины</t>
  </si>
  <si>
    <t xml:space="preserve">Машинист высотнокомпрессорной установки</t>
  </si>
  <si>
    <t xml:space="preserve">Машинист вышивальной машины "Пантограф"</t>
  </si>
  <si>
    <t xml:space="preserve">Машинист газогенераторной станции</t>
  </si>
  <si>
    <t xml:space="preserve">Машинист газодувных машин</t>
  </si>
  <si>
    <t xml:space="preserve">Машинист газокаротажной станции</t>
  </si>
  <si>
    <t xml:space="preserve">Машинист газораздаточной станции</t>
  </si>
  <si>
    <t xml:space="preserve">Машинист газотурбинных установок</t>
  </si>
  <si>
    <t xml:space="preserve">III-VII (группы)</t>
  </si>
  <si>
    <t xml:space="preserve">Машинист газотурбовоза</t>
  </si>
  <si>
    <t xml:space="preserve">Машинист гидроагрегатов</t>
  </si>
  <si>
    <t xml:space="preserve">Машинист гидромониторноэжекторного плавучего несамоходного снаряда</t>
  </si>
  <si>
    <t xml:space="preserve">Машинист гидроочистки и смазки изложниц</t>
  </si>
  <si>
    <t xml:space="preserve">Машинист гидропневматической установки</t>
  </si>
  <si>
    <t xml:space="preserve">Машинист гидросеялки самоходной</t>
  </si>
  <si>
    <t xml:space="preserve">Машинист гидротипного производства</t>
  </si>
  <si>
    <t xml:space="preserve">Машинист глинорезной машины</t>
  </si>
  <si>
    <t xml:space="preserve">Машинист горных выемочных машин</t>
  </si>
  <si>
    <t xml:space="preserve">Машинист гофрировального агрегата</t>
  </si>
  <si>
    <t xml:space="preserve">Машинист гранулирования пластических масс</t>
  </si>
  <si>
    <t xml:space="preserve">Машинист грейдера прицепного</t>
  </si>
  <si>
    <t xml:space="preserve">Машинист грейдер-элеватора</t>
  </si>
  <si>
    <t xml:space="preserve">Машинист гренировальной машины</t>
  </si>
  <si>
    <t xml:space="preserve">Машинист грузового причала</t>
  </si>
  <si>
    <t xml:space="preserve">Машинист гуммировального агрегата</t>
  </si>
  <si>
    <t xml:space="preserve">Машинист двигателей внутреннего сгорания</t>
  </si>
  <si>
    <t xml:space="preserve">Машинист двоильной машины (кожевенное и кожсырьевое производства)</t>
  </si>
  <si>
    <t xml:space="preserve">Машинист двоильной машины (производство искусственной кож0</t>
  </si>
  <si>
    <t xml:space="preserve">Машинист дизель-молота бескопрового</t>
  </si>
  <si>
    <t xml:space="preserve">Машинист дизель-поезда</t>
  </si>
  <si>
    <t xml:space="preserve">Машинист дистрибутора</t>
  </si>
  <si>
    <t xml:space="preserve">Машинист дноклеильной машины</t>
  </si>
  <si>
    <t xml:space="preserve">Машинист дорожно-транспортных машин</t>
  </si>
  <si>
    <t xml:space="preserve">Машинист драги</t>
  </si>
  <si>
    <t xml:space="preserve">Машинист дражировочных машин</t>
  </si>
  <si>
    <t xml:space="preserve">Машинист дренажной машины</t>
  </si>
  <si>
    <t xml:space="preserve">Машинист дробильно-погрузочного агрегата</t>
  </si>
  <si>
    <t xml:space="preserve">Машинист дробильно-помольно-сортировочных механизмов (специальное производство)</t>
  </si>
  <si>
    <t xml:space="preserve">Машинист дробильно-помольно-сортировочных механизмов (цветная металлургия)</t>
  </si>
  <si>
    <t xml:space="preserve">Машинист дробильных машин</t>
  </si>
  <si>
    <t xml:space="preserve">Машинист дробильных установок</t>
  </si>
  <si>
    <t xml:space="preserve">Машинист дублирующего агрегата</t>
  </si>
  <si>
    <t xml:space="preserve">Машинист железнодорожно-строительной машины (самоходной)</t>
  </si>
  <si>
    <t xml:space="preserve">Машинист завалочной машины</t>
  </si>
  <si>
    <t xml:space="preserve">Машинист загрузочных механизмов</t>
  </si>
  <si>
    <t xml:space="preserve">Машинист закаточных машин</t>
  </si>
  <si>
    <t xml:space="preserve">Машинист заливщика швов</t>
  </si>
  <si>
    <t xml:space="preserve">Машинист заправочной машины</t>
  </si>
  <si>
    <t xml:space="preserve">Машинист землеройно-фрезерной самоходной машины</t>
  </si>
  <si>
    <t xml:space="preserve">Машинист землесосного плавучего несамоходного снаряда</t>
  </si>
  <si>
    <t xml:space="preserve">Машинист землесосной установки</t>
  </si>
  <si>
    <t xml:space="preserve">Машинист зерновых погрузочно-разгрузочных машин</t>
  </si>
  <si>
    <t xml:space="preserve">Машинист зумпфового агрегата</t>
  </si>
  <si>
    <t xml:space="preserve">Машинист ионизационной машины</t>
  </si>
  <si>
    <t xml:space="preserve">Машинист каландра (брошюровочно-переплетные и отделочные процессы)</t>
  </si>
  <si>
    <t xml:space="preserve">Машинист каландра (производство и переработка резиновых смесей)</t>
  </si>
  <si>
    <t xml:space="preserve">Машинист калибровочных машин</t>
  </si>
  <si>
    <t xml:space="preserve">Машинист кальцинаторов</t>
  </si>
  <si>
    <t xml:space="preserve">Машинист камнекольной машины</t>
  </si>
  <si>
    <t xml:space="preserve">Машинист камнерезной машины</t>
  </si>
  <si>
    <t xml:space="preserve">Машинист каротажной станции</t>
  </si>
  <si>
    <t xml:space="preserve">Машинист катальной машины</t>
  </si>
  <si>
    <t xml:space="preserve">Машинист катка самоходного и полуприцепного на пневматических шинах</t>
  </si>
  <si>
    <t xml:space="preserve">Машинист катка самоходного с гладкими вальцами</t>
  </si>
  <si>
    <t xml:space="preserve">Машинист клеевого агрегата</t>
  </si>
  <si>
    <t xml:space="preserve">Машинист клеильно-загибочной машины</t>
  </si>
  <si>
    <t xml:space="preserve">Машинист клеильно-сушильной машины (клейщик)</t>
  </si>
  <si>
    <t xml:space="preserve">Машинист книговставочной машины</t>
  </si>
  <si>
    <t xml:space="preserve">Машинист коксовых машин</t>
  </si>
  <si>
    <t xml:space="preserve">Машинист коксопогрузочной машины</t>
  </si>
  <si>
    <t xml:space="preserve">Машинист комбинированной дорожной машины</t>
  </si>
  <si>
    <t xml:space="preserve">Машинист компрессора для подачи воздуха водолазам</t>
  </si>
  <si>
    <t xml:space="preserve">Машинист компрессора передвижного</t>
  </si>
  <si>
    <t xml:space="preserve">Машинист компрессорных установок</t>
  </si>
  <si>
    <t xml:space="preserve">Машинист конвейера (горные и горнокапитальные работы)</t>
  </si>
  <si>
    <t xml:space="preserve">Машинист конвейера (специальное производство)</t>
  </si>
  <si>
    <t xml:space="preserve">Машинист конвертной машины</t>
  </si>
  <si>
    <t xml:space="preserve">Машинист контактно-сварочной установки передвижной для сварки магистральных газонефтепродуктопроводов</t>
  </si>
  <si>
    <t xml:space="preserve">Машинист копра</t>
  </si>
  <si>
    <t xml:space="preserve">Машинист котельной установки (кочегар) судна</t>
  </si>
  <si>
    <t xml:space="preserve">Машинист котлов</t>
  </si>
  <si>
    <t xml:space="preserve">Машинист крана (крановщик)</t>
  </si>
  <si>
    <t xml:space="preserve">Машинист крана (крановщик) при работе на самоходных железнодорожных кранах</t>
  </si>
  <si>
    <t xml:space="preserve">Машинист крана автомобильного</t>
  </si>
  <si>
    <t xml:space="preserve">Машинист крана металлургического производства</t>
  </si>
  <si>
    <t xml:space="preserve">Машинист крана склада сульфата</t>
  </si>
  <si>
    <t xml:space="preserve">Машинист красильного и вулканизационного оборудования</t>
  </si>
  <si>
    <t xml:space="preserve">Машинист кратцера</t>
  </si>
  <si>
    <t xml:space="preserve">Машинист креповой машины</t>
  </si>
  <si>
    <t xml:space="preserve">Машинист крытвенной машины</t>
  </si>
  <si>
    <t xml:space="preserve">Машинист крышкоделательной машины</t>
  </si>
  <si>
    <t xml:space="preserve">Машинист лакировально-гуммировальной машины</t>
  </si>
  <si>
    <t xml:space="preserve">Машинист лакировальных машин</t>
  </si>
  <si>
    <t xml:space="preserve">Машинист лакировочных машин</t>
  </si>
  <si>
    <t xml:space="preserve">Машинист лаконаносящей машины</t>
  </si>
  <si>
    <t xml:space="preserve">Машинист ледорезной машины</t>
  </si>
  <si>
    <t xml:space="preserve">Машинист лесозаготовительной машины</t>
  </si>
  <si>
    <t xml:space="preserve">7-8</t>
  </si>
  <si>
    <t xml:space="preserve">Машинист линии нанесения точечного полимерного покрытия</t>
  </si>
  <si>
    <t xml:space="preserve">Машинист линии непрерывной ферментации табака</t>
  </si>
  <si>
    <t xml:space="preserve">Машинист линии подготовки табака к ферментации</t>
  </si>
  <si>
    <t xml:space="preserve">Машинист линий аэрозольтранспорта</t>
  </si>
  <si>
    <t xml:space="preserve">Машинист линовальной машины</t>
  </si>
  <si>
    <t xml:space="preserve">Машинист листоформовочной машины</t>
  </si>
  <si>
    <t xml:space="preserve">Машинист локомотива на паромах</t>
  </si>
  <si>
    <t xml:space="preserve">Машинист льдопогрузочной машины</t>
  </si>
  <si>
    <t xml:space="preserve">Машинист малярной станции передвижной</t>
  </si>
  <si>
    <t xml:space="preserve">Машинист маркировочной машины для разметки автомобильных дорог</t>
  </si>
  <si>
    <t xml:space="preserve">Машинист махорочно-набивных машин</t>
  </si>
  <si>
    <t xml:space="preserve">Машинист машин вытягивания стекла</t>
  </si>
  <si>
    <t xml:space="preserve">3, 5 - 7</t>
  </si>
  <si>
    <t xml:space="preserve">Машинист машин и механизмов внутренних водоемов</t>
  </si>
  <si>
    <t xml:space="preserve">Машинист машин по добыче и переработке кускового торфа</t>
  </si>
  <si>
    <t xml:space="preserve">Машинист машин по добыче и переработке фрезерного торфа</t>
  </si>
  <si>
    <t xml:space="preserve">Машинист машин по заготовке тростника</t>
  </si>
  <si>
    <t xml:space="preserve">Машинист машин по подготовке торфяных месторождений к эксплуатации</t>
  </si>
  <si>
    <t xml:space="preserve">Машинист машины длинноволокнистых бумаг</t>
  </si>
  <si>
    <t xml:space="preserve">Машинист машины для вкладки книг в футляры</t>
  </si>
  <si>
    <t xml:space="preserve">Машинист машины для изоляции газонефтепродуктопроводов</t>
  </si>
  <si>
    <t xml:space="preserve">Машинист машины для ломки футеровки конвертеров и ковшей</t>
  </si>
  <si>
    <t xml:space="preserve">Машинист машины для нанесения пленкообразующей жидкости</t>
  </si>
  <si>
    <t xml:space="preserve">Машинист машины для покрытия бумаги полиэтиленовой пленкой</t>
  </si>
  <si>
    <t xml:space="preserve">3, 5</t>
  </si>
  <si>
    <t xml:space="preserve">Машинист машины для укладки дорожных бордюров</t>
  </si>
  <si>
    <t xml:space="preserve">Машинист машины для устройства защитных шероховатых слоев дорожных покрытий</t>
  </si>
  <si>
    <t xml:space="preserve">Машинист машины для устройства укрепительных полос</t>
  </si>
  <si>
    <t xml:space="preserve">Машинист машины для устройства швов в свежеуложенном бетоне при выполнении дорожных работ</t>
  </si>
  <si>
    <t xml:space="preserve">Машинист машины для устройства швов при выполнении дорожных работ</t>
  </si>
  <si>
    <t xml:space="preserve">Машинист машины огневой зачистки</t>
  </si>
  <si>
    <t xml:space="preserve">Машинист машины по изготовлению бумаги для табачных фильтров</t>
  </si>
  <si>
    <t xml:space="preserve">Машинист машины по изготовлению гильз</t>
  </si>
  <si>
    <t xml:space="preserve">Машинист машины по производству изделий из бумаги</t>
  </si>
  <si>
    <t xml:space="preserve">Машинист машины по чистке и смазке листов</t>
  </si>
  <si>
    <t xml:space="preserve">Машинист мельниц (работы по обогащению, агломерации, брикетированию)</t>
  </si>
  <si>
    <t xml:space="preserve">Машинист мельниц (специальное производство)</t>
  </si>
  <si>
    <t xml:space="preserve">Машинист мельниц (химическое производство)</t>
  </si>
  <si>
    <t xml:space="preserve">Машинист мельницы</t>
  </si>
  <si>
    <t xml:space="preserve">Машинист механизированного натяжного устройства для изготовления напряженно-армированных конструкций</t>
  </si>
  <si>
    <t xml:space="preserve">Машинист механизированного оборудования по подъему подвижной (скользящей) опалубки</t>
  </si>
  <si>
    <t xml:space="preserve">Машинист механического или флотационного обогащения руды</t>
  </si>
  <si>
    <t xml:space="preserve">Машинист механического катка</t>
  </si>
  <si>
    <t xml:space="preserve">Машинист механического оборудования землесосных плавучих несамоходных снарядов и грунтонасосных установок</t>
  </si>
  <si>
    <t xml:space="preserve">Машинист мешалок</t>
  </si>
  <si>
    <t xml:space="preserve">Машинист микструдера</t>
  </si>
  <si>
    <t xml:space="preserve">Машинист мобильного комплекса, оснащенного агрегатами для приготовления растворов и цементобетонных смесей</t>
  </si>
  <si>
    <t xml:space="preserve">8</t>
  </si>
  <si>
    <t xml:space="preserve">Машинист мобильных электрогенераторных установок</t>
  </si>
  <si>
    <t xml:space="preserve">Машинист моечной установки</t>
  </si>
  <si>
    <t xml:space="preserve">Машинист моечных машин</t>
  </si>
  <si>
    <t xml:space="preserve">Машинист мостового перегружателя</t>
  </si>
  <si>
    <t xml:space="preserve">Машинист мотовоза</t>
  </si>
  <si>
    <t xml:space="preserve">Машинист мягчильной машины</t>
  </si>
  <si>
    <t xml:space="preserve">Машинист на молотах, прессах и манипуляторах</t>
  </si>
  <si>
    <t xml:space="preserve">Машинист на припрессовке пленки</t>
  </si>
  <si>
    <t xml:space="preserve">Машинист навивочных и намоточных машин</t>
  </si>
  <si>
    <t xml:space="preserve">Машинист нарезчика швов самоходного</t>
  </si>
  <si>
    <t xml:space="preserve">Машинист наслаивающей машины</t>
  </si>
  <si>
    <t xml:space="preserve">Машинист насосной станции по закачке рабочего агента в пласт</t>
  </si>
  <si>
    <t xml:space="preserve">Машинист насосной установки железнодорожного водоснабжения</t>
  </si>
  <si>
    <t xml:space="preserve">Машинист насосных установок</t>
  </si>
  <si>
    <t xml:space="preserve">Машинист низальных машин</t>
  </si>
  <si>
    <t xml:space="preserve">Машинист обкаточной машины</t>
  </si>
  <si>
    <t xml:space="preserve">Машинист обойно-печатной машины</t>
  </si>
  <si>
    <t xml:space="preserve">Машинист оборудования конвейерных и поточных линий</t>
  </si>
  <si>
    <t xml:space="preserve">Машинист оборудования распределительных нефтебаз</t>
  </si>
  <si>
    <t xml:space="preserve">Машинист обсадочной машины</t>
  </si>
  <si>
    <t xml:space="preserve">Машинист оклеечно-каптальной машины</t>
  </si>
  <si>
    <t xml:space="preserve">Машинист окомкователя</t>
  </si>
  <si>
    <t xml:space="preserve">Машинист оплеточной машины</t>
  </si>
  <si>
    <t xml:space="preserve">Машинист опудривателя окатышей</t>
  </si>
  <si>
    <t xml:space="preserve">Машинист отвалообразователя</t>
  </si>
  <si>
    <t xml:space="preserve">Машинист отвального моста</t>
  </si>
  <si>
    <t xml:space="preserve">Машинист отвального плуга</t>
  </si>
  <si>
    <t xml:space="preserve">Машинист отжимного оборудования (дубильно-экстрактовое производство)</t>
  </si>
  <si>
    <t xml:space="preserve">Машинист отжимного оборудования (кожевенное и кожсырьевое производство)</t>
  </si>
  <si>
    <t xml:space="preserve">Машинист отжимной машины</t>
  </si>
  <si>
    <t xml:space="preserve">Машинист отжимно-промывного оборудования</t>
  </si>
  <si>
    <t xml:space="preserve">Машинист отливной машины</t>
  </si>
  <si>
    <t xml:space="preserve">Машинист охладителей</t>
  </si>
  <si>
    <t xml:space="preserve">Машинист очистительного оборудования</t>
  </si>
  <si>
    <t xml:space="preserve">Машинист ошпарочного агрегата</t>
  </si>
  <si>
    <t xml:space="preserve">Машинист папочной машины</t>
  </si>
  <si>
    <t xml:space="preserve">Машинист паровоза</t>
  </si>
  <si>
    <t xml:space="preserve">Машинист паровой машины и локомобиля</t>
  </si>
  <si>
    <t xml:space="preserve">Машинист паровой передвижной депарафинизационной установки</t>
  </si>
  <si>
    <t xml:space="preserve">Машинист паровых турбин</t>
  </si>
  <si>
    <t xml:space="preserve">III-VI (группы)</t>
  </si>
  <si>
    <t xml:space="preserve">Машинист паровых турбин атомных электрических станций</t>
  </si>
  <si>
    <t xml:space="preserve">Машинист паровых турбин специального назначения</t>
  </si>
  <si>
    <t xml:space="preserve">Машинист парогенераторной установки по закачке пара в нефтяные пласты</t>
  </si>
  <si>
    <t xml:space="preserve">Машинист пергаментной машины</t>
  </si>
  <si>
    <t xml:space="preserve">Машинист перегружателей</t>
  </si>
  <si>
    <t xml:space="preserve">Машинист передвижного компрессора</t>
  </si>
  <si>
    <t xml:space="preserve">Машинист перекидного желоба</t>
  </si>
  <si>
    <t xml:space="preserve">Машинист перопухообрабатывающих машин</t>
  </si>
  <si>
    <t xml:space="preserve">Машинист пескоподающей установки</t>
  </si>
  <si>
    <t xml:space="preserve">Машинист печатно-высекального агрегата</t>
  </si>
  <si>
    <t xml:space="preserve">Машинист печатной машины (производство карандашей)</t>
  </si>
  <si>
    <t xml:space="preserve">Машинист печатной машины (производство строительных материалов)</t>
  </si>
  <si>
    <t xml:space="preserve">Машинист питателя</t>
  </si>
  <si>
    <t xml:space="preserve">Машинист плунжерной машины</t>
  </si>
  <si>
    <t xml:space="preserve">Машинист пневматических и винтовых насосов</t>
  </si>
  <si>
    <t xml:space="preserve">Машинист пневматической установки</t>
  </si>
  <si>
    <t xml:space="preserve">Машинист пневмотранспорта</t>
  </si>
  <si>
    <t xml:space="preserve">Машинист по моторным испытаниям топлива</t>
  </si>
  <si>
    <t xml:space="preserve">Машинист по навивке канатов</t>
  </si>
  <si>
    <t xml:space="preserve">Машинист по обслуживанию силосов и угольной башни</t>
  </si>
  <si>
    <t xml:space="preserve">Машинист по очистке кукурузных початков</t>
  </si>
  <si>
    <t xml:space="preserve">Машинист по разматыванию щетинных лент</t>
  </si>
  <si>
    <t xml:space="preserve">Машинист по стирке и ремонту спецодежды</t>
  </si>
  <si>
    <t xml:space="preserve">Машинист поворотной и подъемной машин моста</t>
  </si>
  <si>
    <t xml:space="preserve">Машинист погрузочно-доставочной машины</t>
  </si>
  <si>
    <t xml:space="preserve">Машинист погрузочной машины</t>
  </si>
  <si>
    <t xml:space="preserve">Машинист подборочно-швейной машины</t>
  </si>
  <si>
    <t xml:space="preserve">Машинист подземных самоходных машин</t>
  </si>
  <si>
    <t xml:space="preserve">Машинист подземных установок</t>
  </si>
  <si>
    <t xml:space="preserve">Машинист подъемника</t>
  </si>
  <si>
    <t xml:space="preserve">Машинист подъемника строительного</t>
  </si>
  <si>
    <t xml:space="preserve">Машинист подъемной машины</t>
  </si>
  <si>
    <t xml:space="preserve">Машинист подъемно-передвижных подмостей</t>
  </si>
  <si>
    <t xml:space="preserve">Машинист полуавтоматической линии двоения овчины</t>
  </si>
  <si>
    <t xml:space="preserve">Машинист помповой (донкерман)</t>
  </si>
  <si>
    <t xml:space="preserve">Машинист поточно-автоматизированных линий переработки табака</t>
  </si>
  <si>
    <t xml:space="preserve">Машинист поточной линии формования хлебных изделий</t>
  </si>
  <si>
    <t xml:space="preserve">Машинист поточно-механизированных папиросо-сигаретных линий и машин</t>
  </si>
  <si>
    <t xml:space="preserve">Машинист предформователя</t>
  </si>
  <si>
    <t xml:space="preserve">Машинист пресса</t>
  </si>
  <si>
    <t xml:space="preserve">Машинист пресс-гранулятора</t>
  </si>
  <si>
    <t xml:space="preserve">Машинист пресспата (сеточник)</t>
  </si>
  <si>
    <t xml:space="preserve">Машинист прикатной машины</t>
  </si>
  <si>
    <t xml:space="preserve">Машинист приклеечной машины</t>
  </si>
  <si>
    <t xml:space="preserve">Машинист пробоотборочной машины</t>
  </si>
  <si>
    <t xml:space="preserve">Машинист прокатной машины</t>
  </si>
  <si>
    <t xml:space="preserve">3, 5 - 6</t>
  </si>
  <si>
    <t xml:space="preserve">Машинист промывочного агрегата</t>
  </si>
  <si>
    <t xml:space="preserve">Машинист промывочной машины</t>
  </si>
  <si>
    <t xml:space="preserve">Машинист промывочно-сушильно-ширильно-стабилизационной линии</t>
  </si>
  <si>
    <t xml:space="preserve">Машинист промывочных машин</t>
  </si>
  <si>
    <t xml:space="preserve">Машинист пропиточного агрегата</t>
  </si>
  <si>
    <t xml:space="preserve">Машинист просеивающих установок</t>
  </si>
  <si>
    <t xml:space="preserve">Машинист протекторного агрегата</t>
  </si>
  <si>
    <t xml:space="preserve">Машинист протирочных машин</t>
  </si>
  <si>
    <t xml:space="preserve">Машинист профилировщика</t>
  </si>
  <si>
    <t xml:space="preserve">Машинист проходческого комплекса</t>
  </si>
  <si>
    <t xml:space="preserve">Машинист пруфера</t>
  </si>
  <si>
    <t xml:space="preserve">Машинист путепередвигателя</t>
  </si>
  <si>
    <t xml:space="preserve">Машинист пылевых насосов</t>
  </si>
  <si>
    <t xml:space="preserve">IV (группа)</t>
  </si>
  <si>
    <t xml:space="preserve">Машинист разводной машины</t>
  </si>
  <si>
    <t xml:space="preserve">Машинист разволакнивающей машины</t>
  </si>
  <si>
    <t xml:space="preserve">Машинист разливочной машины (переработка бурых углей и озокеритовых руд)</t>
  </si>
  <si>
    <t xml:space="preserve">Машинист разливочной машины (черная металлургия)</t>
  </si>
  <si>
    <t xml:space="preserve">Машинист разливочно-наполнительных автоматов</t>
  </si>
  <si>
    <t xml:space="preserve">Машинист размольного оборудования</t>
  </si>
  <si>
    <t xml:space="preserve">Машинист размораживающей установки</t>
  </si>
  <si>
    <t xml:space="preserve">Машинист расплеточной машины</t>
  </si>
  <si>
    <t xml:space="preserve">Машинист распределителя цемента аэрационного самоходного</t>
  </si>
  <si>
    <t xml:space="preserve">Машинист распределителя цемента гравитационного прицепного</t>
  </si>
  <si>
    <t xml:space="preserve">Машинист растворонасоса</t>
  </si>
  <si>
    <t xml:space="preserve">Машинист растворосмесителя передвижного</t>
  </si>
  <si>
    <t xml:space="preserve">Машинист расфасовочно-упаковочных машин</t>
  </si>
  <si>
    <t xml:space="preserve">Машинист ратинирующей машины</t>
  </si>
  <si>
    <t xml:space="preserve">Машинист реактивной установки</t>
  </si>
  <si>
    <t xml:space="preserve">Машинист реверсивной паровой машины прокатного стана</t>
  </si>
  <si>
    <t xml:space="preserve">Машинист регенерационной установки</t>
  </si>
  <si>
    <t xml:space="preserve">Машинист резальных машин</t>
  </si>
  <si>
    <t xml:space="preserve">Машинист резиносмесителя</t>
  </si>
  <si>
    <t xml:space="preserve">Машинист рекордерной машины</t>
  </si>
  <si>
    <t xml:space="preserve">Машинист релевочной машины</t>
  </si>
  <si>
    <t xml:space="preserve">Машинист рельсового автобуса</t>
  </si>
  <si>
    <t xml:space="preserve">Машинист ремиксера</t>
  </si>
  <si>
    <t xml:space="preserve">Машинист ресайклера (холодного)</t>
  </si>
  <si>
    <t xml:space="preserve">Машинист ритуального оборудования</t>
  </si>
  <si>
    <t xml:space="preserve">Машинист рифлевальной машины</t>
  </si>
  <si>
    <t xml:space="preserve">Машинист ровничной машины</t>
  </si>
  <si>
    <t xml:space="preserve">Машинист рубильной машины</t>
  </si>
  <si>
    <t xml:space="preserve">Машинист рубительной машины</t>
  </si>
  <si>
    <t xml:space="preserve">Машинист рудоусреднительной машины</t>
  </si>
  <si>
    <t xml:space="preserve">Машинист рушальных установок</t>
  </si>
  <si>
    <t xml:space="preserve">Машинист рыбомучной установки</t>
  </si>
  <si>
    <t xml:space="preserve">Машинист рыбоподъемника</t>
  </si>
  <si>
    <t xml:space="preserve">III (группа)</t>
  </si>
  <si>
    <t xml:space="preserve">Машинист рыбопромысловых машин и механизмов</t>
  </si>
  <si>
    <t xml:space="preserve">Машинист рыхлительных машин</t>
  </si>
  <si>
    <t xml:space="preserve">Машинист самоходного кабелепередвижчика</t>
  </si>
  <si>
    <t xml:space="preserve">Машинист самоходной газорастворомешалки (виброгазобетономешалки)</t>
  </si>
  <si>
    <t xml:space="preserve">Машинист сбивальных машин</t>
  </si>
  <si>
    <t xml:space="preserve">Машинист семеочистительных машин</t>
  </si>
  <si>
    <t xml:space="preserve">Машинист семешлифовальных машин</t>
  </si>
  <si>
    <t xml:space="preserve">Машинист силиконовой машины</t>
  </si>
  <si>
    <t xml:space="preserve">Машинист системы искусственного снегообразования</t>
  </si>
  <si>
    <t xml:space="preserve">Машинист сквиджевого станка</t>
  </si>
  <si>
    <t xml:space="preserve">Машинист скипового подъемника</t>
  </si>
  <si>
    <t xml:space="preserve">Машинист скрепера (горные и горнокапитальные работы)</t>
  </si>
  <si>
    <t xml:space="preserve">Машинист скрепера (скреперист)</t>
  </si>
  <si>
    <t xml:space="preserve">Машинист скрепера (строительные, монтажные и ремонтно-строительные работы)</t>
  </si>
  <si>
    <t xml:space="preserve">Машинист скреперной лебедки</t>
  </si>
  <si>
    <t xml:space="preserve">Машинист слитколомателя</t>
  </si>
  <si>
    <t xml:space="preserve">Машинист слюдовыборочной установки</t>
  </si>
  <si>
    <t xml:space="preserve">Машинист слюдопластоделательной машины</t>
  </si>
  <si>
    <t xml:space="preserve">Машинист смесительного агрегата</t>
  </si>
  <si>
    <t xml:space="preserve">Машинист смесительной установки гидрозакладки</t>
  </si>
  <si>
    <t xml:space="preserve">Машинист смесительных барабанов</t>
  </si>
  <si>
    <t xml:space="preserve">Машинист смесителя асфальтобетона передвижного</t>
  </si>
  <si>
    <t xml:space="preserve">Машинист солекомбайна</t>
  </si>
  <si>
    <t xml:space="preserve">Машинист солеобогатительной установки</t>
  </si>
  <si>
    <t xml:space="preserve">Машинист солеуборочного комбайна</t>
  </si>
  <si>
    <t xml:space="preserve">Машинист сортировки</t>
  </si>
  <si>
    <t xml:space="preserve">Машинист сортировочного автомата</t>
  </si>
  <si>
    <t xml:space="preserve">Машинист сплоточной (сортировочной) машины</t>
  </si>
  <si>
    <t xml:space="preserve">Машинист сталеструйной машины</t>
  </si>
  <si>
    <t xml:space="preserve">Машинист станции высокого давления</t>
  </si>
  <si>
    <t xml:space="preserve">Машинист стрейнера</t>
  </si>
  <si>
    <t xml:space="preserve">Машинист сублимационных установок</t>
  </si>
  <si>
    <t xml:space="preserve">Машинист сухих доковых установок</t>
  </si>
  <si>
    <t xml:space="preserve">Машинист сушильной установки</t>
  </si>
  <si>
    <t xml:space="preserve">Машинист сушильных агрегатов</t>
  </si>
  <si>
    <t xml:space="preserve">Машинист сцены</t>
  </si>
  <si>
    <t xml:space="preserve">Машинист сшивальной машины</t>
  </si>
  <si>
    <t xml:space="preserve">Машинист сырьевых мельниц</t>
  </si>
  <si>
    <t xml:space="preserve">Машинист табакорезальных машин</t>
  </si>
  <si>
    <t xml:space="preserve">Машинист телескопических трапов</t>
  </si>
  <si>
    <t xml:space="preserve">Машинист тельфера</t>
  </si>
  <si>
    <t xml:space="preserve">Машинист тепловоза</t>
  </si>
  <si>
    <t xml:space="preserve">Машинист термодисперсионной установки</t>
  </si>
  <si>
    <t xml:space="preserve">5, 6</t>
  </si>
  <si>
    <t xml:space="preserve">Машинист термостабилизационной машины</t>
  </si>
  <si>
    <t xml:space="preserve">Машинист термоустановки</t>
  </si>
  <si>
    <t xml:space="preserve">Машинист терочных машин</t>
  </si>
  <si>
    <t xml:space="preserve">Машинист тестомесильных машин</t>
  </si>
  <si>
    <t xml:space="preserve">Машинист тесторазделочных машин</t>
  </si>
  <si>
    <t xml:space="preserve">Машинист тетрадных агрегатов</t>
  </si>
  <si>
    <t xml:space="preserve">Машинист технологических компрессоров</t>
  </si>
  <si>
    <t xml:space="preserve">Машинист технологических насосов</t>
  </si>
  <si>
    <t xml:space="preserve">Машинист топливоподачи</t>
  </si>
  <si>
    <t xml:space="preserve">III-V (группы)</t>
  </si>
  <si>
    <t xml:space="preserve">Машинист торфодобывающего экскаватора</t>
  </si>
  <si>
    <t xml:space="preserve">Машинист трамбовки</t>
  </si>
  <si>
    <t xml:space="preserve">Машинист трелевочной машины</t>
  </si>
  <si>
    <t xml:space="preserve">Машинист трубной машины</t>
  </si>
  <si>
    <t xml:space="preserve">Машинист трубогибочной установки передвижной</t>
  </si>
  <si>
    <t xml:space="preserve">Машинист трубоочистительной машины</t>
  </si>
  <si>
    <t xml:space="preserve">Машинист трубоукладчика</t>
  </si>
  <si>
    <t xml:space="preserve">Машинист трубочной машины (трубочник)</t>
  </si>
  <si>
    <t xml:space="preserve">Машинист тягового агрегата</t>
  </si>
  <si>
    <t xml:space="preserve">Машинист уборочных машин</t>
  </si>
  <si>
    <t xml:space="preserve">Машинист угольных и цементных мельниц</t>
  </si>
  <si>
    <t xml:space="preserve">Машинист укладчика асфальтобетона</t>
  </si>
  <si>
    <t xml:space="preserve">Машинист упаковочной машины</t>
  </si>
  <si>
    <t xml:space="preserve">Машинист уплотняющей и планировочно-уплотняющей машины</t>
  </si>
  <si>
    <t xml:space="preserve">Машинист установки возбуждения сейсмических сигналов</t>
  </si>
  <si>
    <t xml:space="preserve">Машинист установки мобильной по сортировке и приготовлению минеральных материалов для устройства защитных слоев покрытия</t>
  </si>
  <si>
    <t xml:space="preserve">Машинист установки передвижной автоматизированной непрерывного действия для приготовления бетонных смесей</t>
  </si>
  <si>
    <t xml:space="preserve">Машинист установки по бурению стволов шахт полным сечением</t>
  </si>
  <si>
    <t xml:space="preserve">Машинист установки по испытанию железобетонных изделий и конструкций</t>
  </si>
  <si>
    <t xml:space="preserve">Машинист установки по обработке транспортных средств</t>
  </si>
  <si>
    <t xml:space="preserve">Машинист установки по приготовлению пульпы</t>
  </si>
  <si>
    <t xml:space="preserve">Машинист установки по продавливанию и горизонтальному бурению грунта</t>
  </si>
  <si>
    <t xml:space="preserve">Машинист установки по разрушению негабаритов горной массы</t>
  </si>
  <si>
    <t xml:space="preserve">Машинист установки по расщеплению слюды</t>
  </si>
  <si>
    <t xml:space="preserve">Машинист установки самоклеящихся пленок</t>
  </si>
  <si>
    <t xml:space="preserve">Машинист установки сухого тушения кокса</t>
  </si>
  <si>
    <t xml:space="preserve">3,5-7</t>
  </si>
  <si>
    <t xml:space="preserve">Машинист установок обогащения и брикетирования</t>
  </si>
  <si>
    <t xml:space="preserve">Машинист установок по обслуживанию подвижного состава</t>
  </si>
  <si>
    <t xml:space="preserve">Машинист фальцевальных машин</t>
  </si>
  <si>
    <t xml:space="preserve">Машинист фиксационных машин</t>
  </si>
  <si>
    <t xml:space="preserve">Машинист фильтроделательных машин</t>
  </si>
  <si>
    <t xml:space="preserve">Машинист фильтр-пресса</t>
  </si>
  <si>
    <t xml:space="preserve">Машинист финишера</t>
  </si>
  <si>
    <t xml:space="preserve">Машинист формовочного агрегата</t>
  </si>
  <si>
    <t xml:space="preserve">Машинист формовочной машины</t>
  </si>
  <si>
    <t xml:space="preserve">Машинист формующе-завертывающего полуавтомата</t>
  </si>
  <si>
    <t xml:space="preserve">Машинист формующих машин</t>
  </si>
  <si>
    <t xml:space="preserve">Машинист фрезагрегата</t>
  </si>
  <si>
    <t xml:space="preserve">Машинист фрезерно-зачистной машины</t>
  </si>
  <si>
    <t xml:space="preserve">Машинист фрезы дорожной</t>
  </si>
  <si>
    <t xml:space="preserve">Машинист холодильника</t>
  </si>
  <si>
    <t xml:space="preserve">Машинист холодильной установки по замораживанию грунтов</t>
  </si>
  <si>
    <t xml:space="preserve">Машинист холодильных установок</t>
  </si>
  <si>
    <t xml:space="preserve">Машинист центрального теплового щита управления котлами</t>
  </si>
  <si>
    <t xml:space="preserve">Машинист центрального теплового щита управления паровыми турбинами</t>
  </si>
  <si>
    <t xml:space="preserve">Машинист чаезавялочно-фиксационных машин</t>
  </si>
  <si>
    <t xml:space="preserve">Машинист чаезавялочных машин</t>
  </si>
  <si>
    <t xml:space="preserve">Машинист чаескручивающих машин</t>
  </si>
  <si>
    <t xml:space="preserve">Машинист чаесушильных машин</t>
  </si>
  <si>
    <t xml:space="preserve">Машинист чесальных и мешальных машин</t>
  </si>
  <si>
    <t xml:space="preserve">Машинист шахтных холодильных установок</t>
  </si>
  <si>
    <t xml:space="preserve">Машинист швейных машин и автоматов</t>
  </si>
  <si>
    <t xml:space="preserve">Машинист шихтоподачи</t>
  </si>
  <si>
    <t xml:space="preserve">1-4,6</t>
  </si>
  <si>
    <t xml:space="preserve">Машинист шоколадоотделочных машин</t>
  </si>
  <si>
    <t xml:space="preserve">Машинист шпрединг-машины</t>
  </si>
  <si>
    <t xml:space="preserve">Машинист шприц-машины</t>
  </si>
  <si>
    <t xml:space="preserve">Машинист шпулезаверточных и конусных машин</t>
  </si>
  <si>
    <t xml:space="preserve">Машинист штабелеформирующей машины</t>
  </si>
  <si>
    <t xml:space="preserve">Машинист штукатурной станции передвижной</t>
  </si>
  <si>
    <t xml:space="preserve">Машинист штыревого крана</t>
  </si>
  <si>
    <t xml:space="preserve">Машинист шурфопроходческой установки</t>
  </si>
  <si>
    <t xml:space="preserve">Машинист щебнераспределителя</t>
  </si>
  <si>
    <t xml:space="preserve">4-5, 8</t>
  </si>
  <si>
    <t xml:space="preserve">Машинист эксгаустера</t>
  </si>
  <si>
    <t xml:space="preserve">Машинист экскаватора (горные и горнокапитальные работы)</t>
  </si>
  <si>
    <t xml:space="preserve">Машинист экскаватора (дорожные работы и транспортное строительство)</t>
  </si>
  <si>
    <t xml:space="preserve">Машинист экскаватора (строительные, монтажные и ремонтно-строительные работы)</t>
  </si>
  <si>
    <t xml:space="preserve">Машинист экструдера</t>
  </si>
  <si>
    <t xml:space="preserve">Машинист экструзионного пресса</t>
  </si>
  <si>
    <t xml:space="preserve">Машинист электрического оборудования землесосных плавучих несамоходных снарядов и грунтонасосных установок</t>
  </si>
  <si>
    <t xml:space="preserve">Машинист электровоза</t>
  </si>
  <si>
    <t xml:space="preserve">Машинист электровоза металлургического цеха</t>
  </si>
  <si>
    <t xml:space="preserve">Машинист электровоза тушильного вагона</t>
  </si>
  <si>
    <t xml:space="preserve">Машинист электровоза шахтного</t>
  </si>
  <si>
    <t xml:space="preserve">Машинист электролафета</t>
  </si>
  <si>
    <t xml:space="preserve">Машинист электролебедки</t>
  </si>
  <si>
    <t xml:space="preserve">Машинист электропоезда</t>
  </si>
  <si>
    <t xml:space="preserve">Машинист электросварочного передвижного агрегата с двигателем внутреннего сгорания</t>
  </si>
  <si>
    <t xml:space="preserve">Машинист электростанции передвижной</t>
  </si>
  <si>
    <t xml:space="preserve">Машинист энергоблока</t>
  </si>
  <si>
    <t xml:space="preserve">Машинист энсонитной машины</t>
  </si>
  <si>
    <t xml:space="preserve">Машинист эскалатора</t>
  </si>
  <si>
    <t xml:space="preserve">Машинист эскалатора метрополитена</t>
  </si>
  <si>
    <t xml:space="preserve">Машинист-бронзировщик</t>
  </si>
  <si>
    <t xml:space="preserve">Машинист-водитель машины разграждения</t>
  </si>
  <si>
    <t xml:space="preserve">Машинист-крановщик</t>
  </si>
  <si>
    <t xml:space="preserve">Машинист-обходчик по золоудалению</t>
  </si>
  <si>
    <t xml:space="preserve">III-IV группа</t>
  </si>
  <si>
    <t xml:space="preserve">Машинист-обходчик по котельному оборудованию</t>
  </si>
  <si>
    <t xml:space="preserve">II-VI (группы)</t>
  </si>
  <si>
    <t xml:space="preserve">Машинист-обходчик по турбинному оборудованию</t>
  </si>
  <si>
    <t xml:space="preserve">Машинист-оператор</t>
  </si>
  <si>
    <t xml:space="preserve">Машинист-регулировщик</t>
  </si>
  <si>
    <t xml:space="preserve">Машинист-таблетировщик</t>
  </si>
  <si>
    <t xml:space="preserve">Машинист-транспортировщик горячего металла</t>
  </si>
  <si>
    <t xml:space="preserve">Медник</t>
  </si>
  <si>
    <t xml:space="preserve">Медник по изготовлению судовых изделий</t>
  </si>
  <si>
    <t xml:space="preserve">Мездрильщик</t>
  </si>
  <si>
    <t xml:space="preserve">2; 4-6</t>
  </si>
  <si>
    <t xml:space="preserve">Мездрильщик шкур</t>
  </si>
  <si>
    <t xml:space="preserve">Мездрильщик шкурок кроликов</t>
  </si>
  <si>
    <t xml:space="preserve">Меланжист</t>
  </si>
  <si>
    <t xml:space="preserve">Мельник</t>
  </si>
  <si>
    <t xml:space="preserve">Мельник деревообрабатывающего производства</t>
  </si>
  <si>
    <t xml:space="preserve">Мельник извести</t>
  </si>
  <si>
    <t xml:space="preserve">Мельник минерального сырья</t>
  </si>
  <si>
    <t xml:space="preserve">Мельник эмалевых материалов</t>
  </si>
  <si>
    <t xml:space="preserve">Металлизатор</t>
  </si>
  <si>
    <t xml:space="preserve">Металлизатор электрокерамических изделий</t>
  </si>
  <si>
    <t xml:space="preserve">Механизатор (докер-механизатор) комплексной бригады на погрузочно-разгрузочных работах</t>
  </si>
  <si>
    <t xml:space="preserve">Механик по вооружению</t>
  </si>
  <si>
    <t xml:space="preserve">Механик по обслуживанию ветроустановок</t>
  </si>
  <si>
    <t xml:space="preserve">Механик по обслуживанию звуковой техники</t>
  </si>
  <si>
    <t xml:space="preserve">Механик по обслуживанию кинотелевизионного оборудования</t>
  </si>
  <si>
    <t xml:space="preserve">Механик по обслуживанию съемочной аппаратуры (техники)</t>
  </si>
  <si>
    <t xml:space="preserve">Механик по обслуживанию телевизионного оборудования</t>
  </si>
  <si>
    <t xml:space="preserve">Механик по ремонту и обслуживанию кинотехнологического оборудования</t>
  </si>
  <si>
    <t xml:space="preserve">Механик по техническим видам спорта</t>
  </si>
  <si>
    <t xml:space="preserve">Механик протезно-ортопедических изделий</t>
  </si>
  <si>
    <t xml:space="preserve">Механик экспериментальных стендов и установок</t>
  </si>
  <si>
    <t xml:space="preserve">Механик-артиллерист</t>
  </si>
  <si>
    <t xml:space="preserve">Мехатроник</t>
  </si>
  <si>
    <t xml:space="preserve">Мешальщик керамического шликера</t>
  </si>
  <si>
    <t xml:space="preserve">Мешальщик сухой массы (для свинцовых аккумуляторов)</t>
  </si>
  <si>
    <t xml:space="preserve">Мешальщик угольных масс</t>
  </si>
  <si>
    <t xml:space="preserve">Миксеровой</t>
  </si>
  <si>
    <t xml:space="preserve">Миксовщик</t>
  </si>
  <si>
    <t xml:space="preserve">Модельер колодок</t>
  </si>
  <si>
    <t xml:space="preserve">Модельер коробок</t>
  </si>
  <si>
    <t xml:space="preserve">Модельер ортопедической обуви</t>
  </si>
  <si>
    <t xml:space="preserve">Модельщик архитектурных деталей</t>
  </si>
  <si>
    <t xml:space="preserve">Модельщик аэрогидродинамических моделей из металла</t>
  </si>
  <si>
    <t xml:space="preserve">Модельщик аэрогидродинамических моделей из неметалла</t>
  </si>
  <si>
    <t xml:space="preserve">Модельщик выплавляемых моделей</t>
  </si>
  <si>
    <t xml:space="preserve">Модельщик гипсовых моделей</t>
  </si>
  <si>
    <t xml:space="preserve">Модельщик керамического производства</t>
  </si>
  <si>
    <t xml:space="preserve">Модельщик наглядных пособий</t>
  </si>
  <si>
    <t xml:space="preserve">Модельщик по деревянным моделям</t>
  </si>
  <si>
    <t xml:space="preserve">Модельщик по металлическим моделям</t>
  </si>
  <si>
    <t xml:space="preserve">Модельщик по моделям из эпоксидных смол</t>
  </si>
  <si>
    <t xml:space="preserve">Модельщик резиновой обуви</t>
  </si>
  <si>
    <t xml:space="preserve">Модельщик скульптурного производства</t>
  </si>
  <si>
    <t xml:space="preserve">Модельщик стеклопластиков</t>
  </si>
  <si>
    <t xml:space="preserve">Модистка головных уборов</t>
  </si>
  <si>
    <t xml:space="preserve">Мозаичник</t>
  </si>
  <si>
    <t xml:space="preserve">Мозаичник монументально-декоративной живописи</t>
  </si>
  <si>
    <t xml:space="preserve">Мойщик воздушных судов</t>
  </si>
  <si>
    <t xml:space="preserve">Мойщик ковров</t>
  </si>
  <si>
    <t xml:space="preserve">Мойщик колб с применением кислотных растворов</t>
  </si>
  <si>
    <t xml:space="preserve">Мойщик мездры и волоса</t>
  </si>
  <si>
    <t xml:space="preserve">Мойщик мокрых отходов</t>
  </si>
  <si>
    <t xml:space="preserve">Мойщик окон</t>
  </si>
  <si>
    <t xml:space="preserve">Мойщик покрышек</t>
  </si>
  <si>
    <t xml:space="preserve">
9122</t>
  </si>
  <si>
    <t xml:space="preserve">Мойщик посуды</t>
  </si>
  <si>
    <t xml:space="preserve">1 - 2</t>
  </si>
  <si>
    <t xml:space="preserve">Мойщик посуды и ампул</t>
  </si>
  <si>
    <t xml:space="preserve">Мойщик сыра</t>
  </si>
  <si>
    <t xml:space="preserve">Мойщик фибры</t>
  </si>
  <si>
    <t xml:space="preserve">Мойщик холстов</t>
  </si>
  <si>
    <t xml:space="preserve">Мойщик шерсти (валяльно-войлочное производство)</t>
  </si>
  <si>
    <t xml:space="preserve">Мойщик шерсти (шерстяное производство)</t>
  </si>
  <si>
    <t xml:space="preserve">Мойщик щетины и волоса</t>
  </si>
  <si>
    <t xml:space="preserve">Мойщик-сушильщик металла</t>
  </si>
  <si>
    <t xml:space="preserve">Мойщик-уборщик подвижного состава</t>
  </si>
  <si>
    <t xml:space="preserve">Моллировщик стекла</t>
  </si>
  <si>
    <t xml:space="preserve">Монтажист (полиграфическое производство)</t>
  </si>
  <si>
    <t xml:space="preserve">Монтажник (производство медикаментов, витаминов, медицинских, бактерийных и биологических препаратов и материалов)</t>
  </si>
  <si>
    <t xml:space="preserve">Монтажник аппаратуры специальных головных уборов</t>
  </si>
  <si>
    <t xml:space="preserve">Монтажник базовых каркасно-обшивных конструкций</t>
  </si>
  <si>
    <t xml:space="preserve">Монтажник волоконно-оптической линии связи и сети квантовых коммуникаций</t>
  </si>
  <si>
    <t xml:space="preserve">Монтажник ВОЛС</t>
  </si>
  <si>
    <t xml:space="preserve">Монтажник геодезических знаков</t>
  </si>
  <si>
    <t xml:space="preserve">Монтажник гидроагрегатов</t>
  </si>
  <si>
    <t xml:space="preserve">Монтажник горного оборудования</t>
  </si>
  <si>
    <t xml:space="preserve">Монтажник детонаторных устройств</t>
  </si>
  <si>
    <t xml:space="preserve">Монтажник дробильно-размольного оборудования и оборудования для сортировки и обогащения</t>
  </si>
  <si>
    <t xml:space="preserve">Монтажник микромодулей</t>
  </si>
  <si>
    <t xml:space="preserve">Монтажник микропроцессорной и волоконно-оптической техники</t>
  </si>
  <si>
    <t xml:space="preserve">Монтажник на ремонте ванн (специальное производство)</t>
  </si>
  <si>
    <t xml:space="preserve">Монтажник на ремонте ванн (цветная металлургия)</t>
  </si>
  <si>
    <t xml:space="preserve">Монтажник на ремонте печей</t>
  </si>
  <si>
    <t xml:space="preserve">Монтажник наружных трубопроводов</t>
  </si>
  <si>
    <t xml:space="preserve">Монтажник негатива</t>
  </si>
  <si>
    <t xml:space="preserve">1-8</t>
  </si>
  <si>
    <t xml:space="preserve">Монтажник оборудования атомных электрических станций</t>
  </si>
  <si>
    <t xml:space="preserve">Монтажник оборудования блокировки и централизации</t>
  </si>
  <si>
    <t xml:space="preserve">Монтажник оборудования квантовых коммуникаций</t>
  </si>
  <si>
    <t xml:space="preserve">Монтажник оборудования коксохимических производств</t>
  </si>
  <si>
    <t xml:space="preserve">Монтажник оборудования металлургических заводов</t>
  </si>
  <si>
    <t xml:space="preserve">Монтажник оборудования связи</t>
  </si>
  <si>
    <t xml:space="preserve">Монтажник оборудования сортировочных горок</t>
  </si>
  <si>
    <t xml:space="preserve">Монтажник оборудования холодильных установок</t>
  </si>
  <si>
    <t xml:space="preserve">Монтажник по монтажу стальных и железобетонных конструкций</t>
  </si>
  <si>
    <t xml:space="preserve">Монтажник позитива</t>
  </si>
  <si>
    <t xml:space="preserve">Монтажник приборов и аппаратуры автоматического контроля, регулирования и управления</t>
  </si>
  <si>
    <t xml:space="preserve">Монтажник радио- и специального оборудования летательных аппаратов</t>
  </si>
  <si>
    <t xml:space="preserve">Монтажник радиоэлектронной аппаратуры и приборов</t>
  </si>
  <si>
    <t xml:space="preserve">Монтажник реакционных аппаратов</t>
  </si>
  <si>
    <t xml:space="preserve">Монтажник санитарно-технических систем и оборудования</t>
  </si>
  <si>
    <t xml:space="preserve">Монтажник санитарно-технического оборудования</t>
  </si>
  <si>
    <t xml:space="preserve">Монтажник связи - антенщик</t>
  </si>
  <si>
    <t xml:space="preserve">Монтажник связи - кабельщик</t>
  </si>
  <si>
    <t xml:space="preserve">Монтажник связи - линейщик</t>
  </si>
  <si>
    <t xml:space="preserve">Монтажник связи - спайщик</t>
  </si>
  <si>
    <t xml:space="preserve">Монтажник селеновых выпрямителей</t>
  </si>
  <si>
    <t xml:space="preserve">Монтажник сельскохозяйственного оборудования</t>
  </si>
  <si>
    <t xml:space="preserve">Монтажник систем вентиляции, кондиционирования воздуха, пневмотранспорта и аспирации</t>
  </si>
  <si>
    <t xml:space="preserve">Монтажник строительных машин и механизмов</t>
  </si>
  <si>
    <t xml:space="preserve">Монтажник телекоммуникационного оборудования</t>
  </si>
  <si>
    <t xml:space="preserve">Монтажник тензорезисторов</t>
  </si>
  <si>
    <t xml:space="preserve">Монтажник технологических трубопроводов</t>
  </si>
  <si>
    <t xml:space="preserve">Монтажник технологического оборудования и связанных с ним конструкций</t>
  </si>
  <si>
    <t xml:space="preserve">Монтажник трелевочного и погрузочного оборудования</t>
  </si>
  <si>
    <t xml:space="preserve">Монтажник турбоустановок</t>
  </si>
  <si>
    <t xml:space="preserve">Монтажник фотокомплекта "Момент"</t>
  </si>
  <si>
    <t xml:space="preserve">Монтажник шахтного оборудования на поверхности</t>
  </si>
  <si>
    <t xml:space="preserve">Монтажник экспозиции и художественно-оформительских работ</t>
  </si>
  <si>
    <t xml:space="preserve">Монтажник электрических подъемников (лифтов)</t>
  </si>
  <si>
    <t xml:space="preserve">Монтажник электровакуумных приборов</t>
  </si>
  <si>
    <t xml:space="preserve">Монтажник электрооборудования летательных аппаратов</t>
  </si>
  <si>
    <t xml:space="preserve">Монтажник элементов памяти на ферритах</t>
  </si>
  <si>
    <t xml:space="preserve">Монтажник-вакуумщик</t>
  </si>
  <si>
    <t xml:space="preserve">Монтажник-установщик внешней арматуры</t>
  </si>
  <si>
    <t xml:space="preserve">Монтер кабельного производства</t>
  </si>
  <si>
    <t xml:space="preserve">Монтер по защите подземных трубопроводов от коррозии</t>
  </si>
  <si>
    <t xml:space="preserve">Монтер по обслуживанию и ремонту устройств инфраструктуры</t>
  </si>
  <si>
    <t xml:space="preserve">Монтер пути</t>
  </si>
  <si>
    <t xml:space="preserve">Монтер судовых средств безопасности</t>
  </si>
  <si>
    <t xml:space="preserve">Монтер судоходной обстановки</t>
  </si>
  <si>
    <t xml:space="preserve">Монтировщик вентилей</t>
  </si>
  <si>
    <t xml:space="preserve">Монтировщик влажных препаратов</t>
  </si>
  <si>
    <t xml:space="preserve">Монтировщик изделий из драгоценных металлов</t>
  </si>
  <si>
    <t xml:space="preserve">Монтировщик изделий из камня</t>
  </si>
  <si>
    <t xml:space="preserve">Монтировщик костных препаратов</t>
  </si>
  <si>
    <t xml:space="preserve">Монтировщик микросрезов</t>
  </si>
  <si>
    <t xml:space="preserve">Монтировщик муляжей и моделей</t>
  </si>
  <si>
    <t xml:space="preserve">Монтировщик остеологических коллекций</t>
  </si>
  <si>
    <t xml:space="preserve">Монтировщик скелетов мелких животных</t>
  </si>
  <si>
    <t xml:space="preserve">Монтировщик стеклометаллизированной нити</t>
  </si>
  <si>
    <t xml:space="preserve">Монтировщик сухих биологических объектов</t>
  </si>
  <si>
    <t xml:space="preserve">Монтировщик сцены</t>
  </si>
  <si>
    <t xml:space="preserve">Монтировщик технологических коллекций</t>
  </si>
  <si>
    <t xml:space="preserve">Монтировщик шин</t>
  </si>
  <si>
    <t xml:space="preserve">Монтировщик шинопневматических муфт</t>
  </si>
  <si>
    <t xml:space="preserve">Мостовщик (строительные, монтажные и ремонтно-строительные работы)</t>
  </si>
  <si>
    <t xml:space="preserve">Мотальщик (текстильное производство)</t>
  </si>
  <si>
    <t xml:space="preserve">Мотальщик щетины</t>
  </si>
  <si>
    <t xml:space="preserve">Моторист - матрос</t>
  </si>
  <si>
    <t xml:space="preserve">Моторист (машинист)</t>
  </si>
  <si>
    <t xml:space="preserve">Моторист (машинист) рефрижераторных установок</t>
  </si>
  <si>
    <t xml:space="preserve">Моторист автоматизированной топливоподачи</t>
  </si>
  <si>
    <t xml:space="preserve">Моторист багерной (шламовой) насосной</t>
  </si>
  <si>
    <t xml:space="preserve">Моторист бетоносмесительных установок</t>
  </si>
  <si>
    <t xml:space="preserve">Моторист вентиляционной установки</t>
  </si>
  <si>
    <t xml:space="preserve">Моторист водосброса</t>
  </si>
  <si>
    <t xml:space="preserve">Моторист механической лопаты</t>
  </si>
  <si>
    <t xml:space="preserve">Моторист на подаче крокусной суспензии</t>
  </si>
  <si>
    <t xml:space="preserve">Моторист передаточной тележки</t>
  </si>
  <si>
    <t xml:space="preserve">Моторист по уборке оборудования электростанций</t>
  </si>
  <si>
    <t xml:space="preserve">Моторист поворотного круга</t>
  </si>
  <si>
    <t xml:space="preserve">Моторист подвижных мишеней</t>
  </si>
  <si>
    <t xml:space="preserve">Моторист промывочного прибора по извлечению металла</t>
  </si>
  <si>
    <t xml:space="preserve">Моторист рапокачки</t>
  </si>
  <si>
    <t xml:space="preserve">Моторист самостоятельного управления судовым двигателем</t>
  </si>
  <si>
    <t xml:space="preserve">Моторист самоходной каротажной станции</t>
  </si>
  <si>
    <t xml:space="preserve">Моторист смесителя и мешалки</t>
  </si>
  <si>
    <t xml:space="preserve">Моторист теплой промывки котлов паровозов</t>
  </si>
  <si>
    <t xml:space="preserve">Моторист транспортирующих механизмов</t>
  </si>
  <si>
    <t xml:space="preserve">Моторист триера</t>
  </si>
  <si>
    <t xml:space="preserve">Моторист трюмный</t>
  </si>
  <si>
    <t xml:space="preserve">Моторист установки по перекачиванию битума</t>
  </si>
  <si>
    <t xml:space="preserve">Моторист холодильных установок</t>
  </si>
  <si>
    <t xml:space="preserve">Моторист цементировочного агрегата</t>
  </si>
  <si>
    <t xml:space="preserve">Моторист цементо-пескосмесительного агрегата</t>
  </si>
  <si>
    <t xml:space="preserve">Моторист электродвигателей</t>
  </si>
  <si>
    <t xml:space="preserve">Моторист электроразведочной станции</t>
  </si>
  <si>
    <t xml:space="preserve">Моторист-матрос</t>
  </si>
  <si>
    <t xml:space="preserve">Моторист-рулевой</t>
  </si>
  <si>
    <t xml:space="preserve">Муляжист</t>
  </si>
  <si>
    <t xml:space="preserve">Мягчильщик</t>
  </si>
  <si>
    <t xml:space="preserve">Набивальщик валиков и фильтров</t>
  </si>
  <si>
    <t xml:space="preserve">Набивальщик наконечников на шнур</t>
  </si>
  <si>
    <t xml:space="preserve">Набивальщик трубчатых электронагревателей</t>
  </si>
  <si>
    <t xml:space="preserve">Набивщик блоков</t>
  </si>
  <si>
    <t xml:space="preserve">Набивщик изделий</t>
  </si>
  <si>
    <t xml:space="preserve">Набивщик одонков</t>
  </si>
  <si>
    <t xml:space="preserve">Наблюдатель-приемщик стрельб</t>
  </si>
  <si>
    <t xml:space="preserve">Набойщик рисунков</t>
  </si>
  <si>
    <t xml:space="preserve">1 - 2; 4</t>
  </si>
  <si>
    <t xml:space="preserve">Набойщик рисунков манерами</t>
  </si>
  <si>
    <t xml:space="preserve">Набойщик рисунков на обои</t>
  </si>
  <si>
    <t xml:space="preserve">1,3</t>
  </si>
  <si>
    <t xml:space="preserve">Наборщик блока из остеклованных стержней</t>
  </si>
  <si>
    <t xml:space="preserve">Наборщик бумажных валов</t>
  </si>
  <si>
    <t xml:space="preserve">Наборщик ворсовальных рамок</t>
  </si>
  <si>
    <t xml:space="preserve">Наборщик вручную</t>
  </si>
  <si>
    <t xml:space="preserve">Наборщик деталей часов и камней</t>
  </si>
  <si>
    <t xml:space="preserve">Наборщик зубцов и петель</t>
  </si>
  <si>
    <t xml:space="preserve">Наборщик игольно-платинных изделий</t>
  </si>
  <si>
    <t xml:space="preserve">Наборщик керамических плиток в ковры</t>
  </si>
  <si>
    <t xml:space="preserve">Наборщик на машинах</t>
  </si>
  <si>
    <t xml:space="preserve">Наборщик на наборно-строкоотливных машинах</t>
  </si>
  <si>
    <t xml:space="preserve">Наборщик облицовочных материалов для мебели</t>
  </si>
  <si>
    <t xml:space="preserve">Наборщик пакетов листов и труб</t>
  </si>
  <si>
    <t xml:space="preserve">Наборщик проб в шахте</t>
  </si>
  <si>
    <t xml:space="preserve">Наборщик ремиз</t>
  </si>
  <si>
    <t xml:space="preserve">Наборщик рисунка</t>
  </si>
  <si>
    <t xml:space="preserve">Наборщик рисунчатых валов</t>
  </si>
  <si>
    <t xml:space="preserve">Наборщик стекломассы</t>
  </si>
  <si>
    <t xml:space="preserve">Наборщик стопоров</t>
  </si>
  <si>
    <t xml:space="preserve">Наборщик текстолитовых ободов</t>
  </si>
  <si>
    <t xml:space="preserve">Наборщик цен</t>
  </si>
  <si>
    <t xml:space="preserve">Навалоотбойщик</t>
  </si>
  <si>
    <t xml:space="preserve">Навальщик соли в бассейнах</t>
  </si>
  <si>
    <t xml:space="preserve">Навальщик-свальщик лесоматериалов</t>
  </si>
  <si>
    <t xml:space="preserve">Навесчик</t>
  </si>
  <si>
    <t xml:space="preserve">Навесчик заготовок</t>
  </si>
  <si>
    <t xml:space="preserve">Навивальщик основ</t>
  </si>
  <si>
    <t xml:space="preserve">Навивщик картона</t>
  </si>
  <si>
    <t xml:space="preserve">Навивщик магнитопроводов</t>
  </si>
  <si>
    <t xml:space="preserve">Навивщик металлокордного полотна</t>
  </si>
  <si>
    <t xml:space="preserve">Навивщик пружин</t>
  </si>
  <si>
    <t xml:space="preserve">Навойщик основы из проволоки</t>
  </si>
  <si>
    <t xml:space="preserve">Навойщик-проборщик основы металлосеток</t>
  </si>
  <si>
    <t xml:space="preserve">Нагревальщик (сварщик) металла</t>
  </si>
  <si>
    <t xml:space="preserve">Нагревальщик металла</t>
  </si>
  <si>
    <t xml:space="preserve">Нагревальщик цветных металлов (обработка цветных металлов)</t>
  </si>
  <si>
    <t xml:space="preserve">Нагревальщик цветных металлов (специальное производство)</t>
  </si>
  <si>
    <t xml:space="preserve">Наездник</t>
  </si>
  <si>
    <t xml:space="preserve">Наждачник</t>
  </si>
  <si>
    <t xml:space="preserve">Накалывальщик растительного войлока</t>
  </si>
  <si>
    <t xml:space="preserve">Накатчик</t>
  </si>
  <si>
    <t xml:space="preserve">Накатчик бумагоделательной (картоноделательной) машины</t>
  </si>
  <si>
    <t xml:space="preserve">Накатчик клеильно-сушильной машины</t>
  </si>
  <si>
    <t xml:space="preserve">Накатчик машины для покрытия бумаги полиэтиленовой пленкой</t>
  </si>
  <si>
    <t xml:space="preserve">Накатчик пергаментной машины</t>
  </si>
  <si>
    <t xml:space="preserve">Накатчик полировальных кругов</t>
  </si>
  <si>
    <t xml:space="preserve">Накатчик пресспата</t>
  </si>
  <si>
    <t xml:space="preserve">Накатчик рисунков</t>
  </si>
  <si>
    <t xml:space="preserve">Накатчик ткани, полотна, изделий</t>
  </si>
  <si>
    <t xml:space="preserve">Накатчик-обкатчик</t>
  </si>
  <si>
    <t xml:space="preserve">Накладчик на печатных машинах</t>
  </si>
  <si>
    <t xml:space="preserve">Наклейщик вставок для ювелирных и художественных изделий</t>
  </si>
  <si>
    <t xml:space="preserve">Наклейщик заготовок</t>
  </si>
  <si>
    <t xml:space="preserve">Наклейщик орнамента на багет</t>
  </si>
  <si>
    <t xml:space="preserve">Наладчик автоматизированных вагон-весов</t>
  </si>
  <si>
    <t xml:space="preserve">Наладчик автоматических линий и агрегатных станков</t>
  </si>
  <si>
    <t xml:space="preserve">Наладчик автоматов и полуавтоматов</t>
  </si>
  <si>
    <t xml:space="preserve">Наладчик автоматов сварки выводов</t>
  </si>
  <si>
    <t xml:space="preserve">Наладчик автоматов элементного производства</t>
  </si>
  <si>
    <t xml:space="preserve">Наладчик геофизической аппаратуры</t>
  </si>
  <si>
    <t xml:space="preserve">Наладчик деревообрабатывающего оборудования</t>
  </si>
  <si>
    <t xml:space="preserve">Наладчик железнодорожно-строительных машин и механизмов</t>
  </si>
  <si>
    <t xml:space="preserve">Наладчик зуборезных и резьбофрезерных станков</t>
  </si>
  <si>
    <t xml:space="preserve">Наладчик зубофрезерных автоматов и полуавтоматов</t>
  </si>
  <si>
    <t xml:space="preserve">Наладчик инжекционно-литьевой машины</t>
  </si>
  <si>
    <t xml:space="preserve">Наладчик контрольно-измерительных вагонов</t>
  </si>
  <si>
    <t xml:space="preserve">6-7</t>
  </si>
  <si>
    <t xml:space="preserve">Наладчик контрольно-измерительных приборов и автоматики</t>
  </si>
  <si>
    <t xml:space="preserve">Наладчик кузнечно-прессового оборудования</t>
  </si>
  <si>
    <t xml:space="preserve">Наладчик литейных машин</t>
  </si>
  <si>
    <t xml:space="preserve">Наладчик машин и автоматических линий по производству изделий из пластмасс</t>
  </si>
  <si>
    <t xml:space="preserve">Наладчик моечных машин</t>
  </si>
  <si>
    <t xml:space="preserve">Наладчик настольных станков и прессов</t>
  </si>
  <si>
    <t xml:space="preserve">Наладчик оборудования в автомобилестроении</t>
  </si>
  <si>
    <t xml:space="preserve">Наладчик оборудования в бумажном производстве</t>
  </si>
  <si>
    <t xml:space="preserve">2, 4, 5</t>
  </si>
  <si>
    <t xml:space="preserve">Наладчик оборудования в производстве асбестовых технических изделий</t>
  </si>
  <si>
    <t xml:space="preserve">Наладчик оборудования в производстве аэрозольных упаковок</t>
  </si>
  <si>
    <t xml:space="preserve">Наладчик оборудования в производстве драгоценных металлов</t>
  </si>
  <si>
    <t xml:space="preserve">Наладчик оборудования в производстве металлических канатов, сеток, пружин, щеток и цепей</t>
  </si>
  <si>
    <t xml:space="preserve">Наладчик оборудования в производстве пищевой продукции</t>
  </si>
  <si>
    <t xml:space="preserve">Наладчик оборудования в производстве стекловолокна и стеклопластиков</t>
  </si>
  <si>
    <t xml:space="preserve">Наладчик оборудования в производстве строительных материалов</t>
  </si>
  <si>
    <t xml:space="preserve">Наладчик оборудования в производстве теплоизоляционных материалов</t>
  </si>
  <si>
    <t xml:space="preserve">Наладчик оборудования жестяно-баночного производства</t>
  </si>
  <si>
    <t xml:space="preserve">Наладчик оборудования и агрегатов в термообработке</t>
  </si>
  <si>
    <t xml:space="preserve">Наладчик оборудования игольного производства</t>
  </si>
  <si>
    <t xml:space="preserve">Наладчик оборудования керамического производства</t>
  </si>
  <si>
    <t xml:space="preserve">Наладчик оборудования лакокрасочных покрытий</t>
  </si>
  <si>
    <t xml:space="preserve">Наладчик оборудования металлопокрытия и окраски</t>
  </si>
  <si>
    <t xml:space="preserve">Наладчик оборудования оптического производства</t>
  </si>
  <si>
    <t xml:space="preserve">Наладчик оборудования по производству резиновых изделий и обуви</t>
  </si>
  <si>
    <t xml:space="preserve">Наладчик оборудования тубного производства</t>
  </si>
  <si>
    <t xml:space="preserve">Наладчик окомковательных машин</t>
  </si>
  <si>
    <t xml:space="preserve">Наладчик полиграфического оборудования</t>
  </si>
  <si>
    <t xml:space="preserve">Наладчик полуавтоматических установок аккумуляторного производства</t>
  </si>
  <si>
    <t xml:space="preserve">Наладчик поточно-автоматизированных линий производства сигарет</t>
  </si>
  <si>
    <t xml:space="preserve">5 - 7</t>
  </si>
  <si>
    <t xml:space="preserve">Наладчик приборов, аппаратуры и систем автоматического контроля, регулирования и управления (наладчик КИП и автоматики)</t>
  </si>
  <si>
    <t xml:space="preserve">Наладчик ремизо-бердочного оборудования</t>
  </si>
  <si>
    <t xml:space="preserve">Наладчик сборочных автоматов, полуавтоматов и автоматических линий</t>
  </si>
  <si>
    <t xml:space="preserve">Наладчик сварочного и газоплазморезательного оборудования</t>
  </si>
  <si>
    <t xml:space="preserve">Наладчик сельскохозяйственных машин и тракторов</t>
  </si>
  <si>
    <t xml:space="preserve">Наладчик сортировочных автоматов</t>
  </si>
  <si>
    <t xml:space="preserve">Наладчик станков и манипуляторов с программным управлением</t>
  </si>
  <si>
    <t xml:space="preserve">Наладчик стекольных автоматов и полуавтоматов</t>
  </si>
  <si>
    <t xml:space="preserve">4 - 7</t>
  </si>
  <si>
    <t xml:space="preserve">Наладчик строительных машин</t>
  </si>
  <si>
    <t xml:space="preserve">Наладчик технологического оборудования (первичная обработка хлопка и лубяных культур)</t>
  </si>
  <si>
    <t xml:space="preserve">Наладчик технологического оборудования (производство изделий электронной техники)</t>
  </si>
  <si>
    <t xml:space="preserve">Наладчик ускорителей заряженных частиц</t>
  </si>
  <si>
    <t xml:space="preserve">Наладчик установок синтеза алмазов и сверхтвердых материалов</t>
  </si>
  <si>
    <t xml:space="preserve">Наладчик формовочных и стержневых машин</t>
  </si>
  <si>
    <t xml:space="preserve">Наладчик холодноштамповочного оборудования</t>
  </si>
  <si>
    <t xml:space="preserve">Наладчик шлифовальных станков</t>
  </si>
  <si>
    <t xml:space="preserve">Наладчик-монтажник испытательного оборудования</t>
  </si>
  <si>
    <t xml:space="preserve">Наладчик-оператор автоматических линий и агрегатных станков</t>
  </si>
  <si>
    <t xml:space="preserve">Наладчик-оператор станков с программным управление</t>
  </si>
  <si>
    <t xml:space="preserve">Намазчик аккумуляторных пластин</t>
  </si>
  <si>
    <t xml:space="preserve">Намазчик деталей</t>
  </si>
  <si>
    <t xml:space="preserve">Намазчик пасты</t>
  </si>
  <si>
    <t xml:space="preserve">Намазчик спичечных коробок</t>
  </si>
  <si>
    <t xml:space="preserve">Намазчик целлулоида</t>
  </si>
  <si>
    <t xml:space="preserve">Намазчик электропроводного слоя</t>
  </si>
  <si>
    <t xml:space="preserve">Намотчик бумажных цилиндров</t>
  </si>
  <si>
    <t xml:space="preserve">Намотчик иглиц</t>
  </si>
  <si>
    <t xml:space="preserve">Намотчик изоляционных остовов вводов</t>
  </si>
  <si>
    <t xml:space="preserve">Намотчик катушек</t>
  </si>
  <si>
    <t xml:space="preserve">Намотчик катушек для электроприборов и аппаратов</t>
  </si>
  <si>
    <t xml:space="preserve">Намотчик катушек и секций электромашин</t>
  </si>
  <si>
    <t xml:space="preserve">Намотчик катушек трансформаторов</t>
  </si>
  <si>
    <t xml:space="preserve">Намотчик материалов и полуфабрикатов</t>
  </si>
  <si>
    <t xml:space="preserve">Намотчик проволоки и тросов</t>
  </si>
  <si>
    <t xml:space="preserve">Намотчик пряжи</t>
  </si>
  <si>
    <t xml:space="preserve">Намотчик резисторов, секций конденсаторов, спиралей и сеток</t>
  </si>
  <si>
    <t xml:space="preserve">Намотчик ровничной машины</t>
  </si>
  <si>
    <t xml:space="preserve">Намотчик рулонов</t>
  </si>
  <si>
    <t xml:space="preserve">Намотчик секций силовых конденсаторов</t>
  </si>
  <si>
    <t xml:space="preserve">Намотчик серпантина</t>
  </si>
  <si>
    <t xml:space="preserve">Намотчик утка</t>
  </si>
  <si>
    <t xml:space="preserve">Намотчик фильтров</t>
  </si>
  <si>
    <t xml:space="preserve">Намотчик электроизоляционных изделий</t>
  </si>
  <si>
    <t xml:space="preserve">Намотчик электромагнитных сердечников</t>
  </si>
  <si>
    <t xml:space="preserve">Напайщик</t>
  </si>
  <si>
    <t xml:space="preserve">Наплавщик пластмассы</t>
  </si>
  <si>
    <t xml:space="preserve">Наполнитель ампул</t>
  </si>
  <si>
    <t xml:space="preserve">Наполнитель баллонов</t>
  </si>
  <si>
    <t xml:space="preserve">Наполнитель приборов газами и жидкостями</t>
  </si>
  <si>
    <t xml:space="preserve">Нарезчик изделий из кости и рога</t>
  </si>
  <si>
    <t xml:space="preserve">Насадчик бобин</t>
  </si>
  <si>
    <t xml:space="preserve">Насадчик валов</t>
  </si>
  <si>
    <t xml:space="preserve">Насадчик дефибрерных камней</t>
  </si>
  <si>
    <t xml:space="preserve">Насадчик манжет</t>
  </si>
  <si>
    <t xml:space="preserve">Насадчик обуви</t>
  </si>
  <si>
    <t xml:space="preserve">Насекальщик карт</t>
  </si>
  <si>
    <t xml:space="preserve">Насекальщик мелющих камней</t>
  </si>
  <si>
    <t xml:space="preserve">Насекальщик напильников, рашпилей и пил</t>
  </si>
  <si>
    <t xml:space="preserve">Настильщик (производство текстиля)</t>
  </si>
  <si>
    <t xml:space="preserve">Настильщик (швейное производство)</t>
  </si>
  <si>
    <t xml:space="preserve">Настильщик материалов</t>
  </si>
  <si>
    <t xml:space="preserve">Настильщик стекла</t>
  </si>
  <si>
    <t xml:space="preserve">Настройщик духовых инструментов</t>
  </si>
  <si>
    <t xml:space="preserve">Настройщик мелодических ударных инструментов</t>
  </si>
  <si>
    <t xml:space="preserve">Настройщик музыкальных игрушек</t>
  </si>
  <si>
    <t xml:space="preserve">Настройщик пианино и роялей</t>
  </si>
  <si>
    <t xml:space="preserve">Настройщик приборов электронной техники</t>
  </si>
  <si>
    <t xml:space="preserve">Настройщик щипковых инструментов</t>
  </si>
  <si>
    <t xml:space="preserve">Настройщик язычковых инструментов</t>
  </si>
  <si>
    <t xml:space="preserve">Настройщик-регулировщик смычковых инструментов</t>
  </si>
  <si>
    <t xml:space="preserve">Насыпщик цемента</t>
  </si>
  <si>
    <t xml:space="preserve">Натяжчик сеток</t>
  </si>
  <si>
    <t xml:space="preserve">Нейтрализаторщик</t>
  </si>
  <si>
    <t xml:space="preserve">Нейтрализаторщик хромовой стружки</t>
  </si>
  <si>
    <t xml:space="preserve">Нейтрализаторщик цианистых растворов</t>
  </si>
  <si>
    <t xml:space="preserve">Нормализаторщик</t>
  </si>
  <si>
    <t xml:space="preserve">Носильщик</t>
  </si>
  <si>
    <t xml:space="preserve">Нотогравер</t>
  </si>
  <si>
    <t xml:space="preserve">Нотографик</t>
  </si>
  <si>
    <t xml:space="preserve">Нумеровщик</t>
  </si>
  <si>
    <t xml:space="preserve">Няня</t>
  </si>
  <si>
    <t xml:space="preserve">Обвальщик мяса</t>
  </si>
  <si>
    <t xml:space="preserve">Обвальщик тушек птицы</t>
  </si>
  <si>
    <t xml:space="preserve">Обвязчик агломератов</t>
  </si>
  <si>
    <t xml:space="preserve">Обвязчик электроугольных изделий</t>
  </si>
  <si>
    <t xml:space="preserve">Обдирщик алмазов</t>
  </si>
  <si>
    <t xml:space="preserve">Обдувщик абразивных изделий</t>
  </si>
  <si>
    <t xml:space="preserve">Обезвоживатель шлифзерна и шлифпорошков</t>
  </si>
  <si>
    <t xml:space="preserve">Обжарщик пищевых продуктов</t>
  </si>
  <si>
    <t xml:space="preserve">Обжигальщик (производство художественных изделий)</t>
  </si>
  <si>
    <t xml:space="preserve">Обжигальщик (работы по обогащению, агломерации, брикетированию)</t>
  </si>
  <si>
    <t xml:space="preserve">Обжигальщик в производстве стекла</t>
  </si>
  <si>
    <t xml:space="preserve">Обжигальщик в производстве теплоизоляционных материалов</t>
  </si>
  <si>
    <t xml:space="preserve">Обжигальщик графитовых стержней</t>
  </si>
  <si>
    <t xml:space="preserve">Обжигальщик игрушек</t>
  </si>
  <si>
    <t xml:space="preserve">Обжигальщик извести</t>
  </si>
  <si>
    <t xml:space="preserve">Обжигальщик изделий строительной керамики</t>
  </si>
  <si>
    <t xml:space="preserve">Обжигальщик керамических пигментов</t>
  </si>
  <si>
    <t xml:space="preserve">Обжигальщик ламп</t>
  </si>
  <si>
    <t xml:space="preserve">Обжигальщик массивных шин</t>
  </si>
  <si>
    <t xml:space="preserve">Обжигальщик материалов</t>
  </si>
  <si>
    <t xml:space="preserve">Обжигальщик металлической тары</t>
  </si>
  <si>
    <t xml:space="preserve">Обжигальщик на печах</t>
  </si>
  <si>
    <t xml:space="preserve">Обжигальщик отходов металла</t>
  </si>
  <si>
    <t xml:space="preserve">Обжигальщик отходов производства</t>
  </si>
  <si>
    <t xml:space="preserve">Обжигальщик радиокерамики, пьезокерамики и ферритов</t>
  </si>
  <si>
    <t xml:space="preserve">Обжигальщик рисовального угля</t>
  </si>
  <si>
    <t xml:space="preserve">Обжигальщик слюды</t>
  </si>
  <si>
    <t xml:space="preserve">Обжигальщик стеновых и вяжущих материалов</t>
  </si>
  <si>
    <t xml:space="preserve">Обжигальщик фарфоровых и фаянсовых изделий</t>
  </si>
  <si>
    <t xml:space="preserve">Обжигальщик электрокерамических изделий</t>
  </si>
  <si>
    <t xml:space="preserve">Обжигальщик электроугольных изделий</t>
  </si>
  <si>
    <t xml:space="preserve">Обжигальщик эмали</t>
  </si>
  <si>
    <t xml:space="preserve">Обкатчик клюквы</t>
  </si>
  <si>
    <t xml:space="preserve">Обкатчик подшипников</t>
  </si>
  <si>
    <t xml:space="preserve">Облицовщик деталей мебели</t>
  </si>
  <si>
    <t xml:space="preserve">Облицовщик музыкальных инструментов</t>
  </si>
  <si>
    <t xml:space="preserve">Облицовщик синтетическими материалами</t>
  </si>
  <si>
    <t xml:space="preserve">Облицовщик-мозаичник</t>
  </si>
  <si>
    <t xml:space="preserve">Облицовщик-мраморщик</t>
  </si>
  <si>
    <t xml:space="preserve">Облицовщик-плиточник</t>
  </si>
  <si>
    <t xml:space="preserve">Облицовщик-полировщик</t>
  </si>
  <si>
    <t xml:space="preserve">Обмазчик заслонов</t>
  </si>
  <si>
    <t xml:space="preserve">Обмазчик ковшей</t>
  </si>
  <si>
    <t xml:space="preserve">Обмазчик листов и труб</t>
  </si>
  <si>
    <t xml:space="preserve">Обмолотчик</t>
  </si>
  <si>
    <t xml:space="preserve">Обмотчик элементов электрических машин</t>
  </si>
  <si>
    <t xml:space="preserve">Обмуровщик кислотных резервуаров</t>
  </si>
  <si>
    <t xml:space="preserve">Обогатитель графита</t>
  </si>
  <si>
    <t xml:space="preserve">Обогатитель микропорошков</t>
  </si>
  <si>
    <t xml:space="preserve">Обогатитель минералов и шлихов</t>
  </si>
  <si>
    <t xml:space="preserve">Обогатитель отходов</t>
  </si>
  <si>
    <t xml:space="preserve">Обогатитель шлифзерна и шлифпорошков</t>
  </si>
  <si>
    <t xml:space="preserve">Обойщик</t>
  </si>
  <si>
    <t xml:space="preserve">Обойщик мебели</t>
  </si>
  <si>
    <t xml:space="preserve">Оборщик горных выработок</t>
  </si>
  <si>
    <t xml:space="preserve">Обработчик вентилей</t>
  </si>
  <si>
    <t xml:space="preserve">Обработчик ветсанбрака</t>
  </si>
  <si>
    <t xml:space="preserve">Обработчик винного сырья</t>
  </si>
  <si>
    <t xml:space="preserve">Обработчик виноматериалов и вина</t>
  </si>
  <si>
    <t xml:space="preserve">Обработчик воды</t>
  </si>
  <si>
    <t xml:space="preserve">Обработчик волокна и ткани</t>
  </si>
  <si>
    <t xml:space="preserve">Обработчик волоса, шерсти и щетины</t>
  </si>
  <si>
    <t xml:space="preserve">Обработчик вторичных шламов</t>
  </si>
  <si>
    <t xml:space="preserve">Обработчик деталей, полуфабрикатов и изделий</t>
  </si>
  <si>
    <t xml:space="preserve">Обработчик дрота</t>
  </si>
  <si>
    <t xml:space="preserve">Обработчик заготовок для туб</t>
  </si>
  <si>
    <t xml:space="preserve">Обработчик заготовок из стекловолокна</t>
  </si>
  <si>
    <t xml:space="preserve">Обработчик зуба берда</t>
  </si>
  <si>
    <t xml:space="preserve">Обработчик изделий из кости и рога</t>
  </si>
  <si>
    <t xml:space="preserve">Обработчик изделий из пластмасс</t>
  </si>
  <si>
    <t xml:space="preserve">Обработчик изделий из янтаря</t>
  </si>
  <si>
    <t xml:space="preserve">Обработчик кожевенно-мехового сырья</t>
  </si>
  <si>
    <t xml:space="preserve">Обработчик колбасных изделий</t>
  </si>
  <si>
    <t xml:space="preserve">Обработчик коньячных спиртов и коньяков</t>
  </si>
  <si>
    <t xml:space="preserve">Обработчик кроликов</t>
  </si>
  <si>
    <t xml:space="preserve">Обработчик материалов латексом</t>
  </si>
  <si>
    <t xml:space="preserve">Обработчик матричных листов</t>
  </si>
  <si>
    <t xml:space="preserve">Обработчик меховых шкурок</t>
  </si>
  <si>
    <t xml:space="preserve">Обработчик морского зверя</t>
  </si>
  <si>
    <t xml:space="preserve">Обработчик мясных туш</t>
  </si>
  <si>
    <t xml:space="preserve">Обработчик натриевых болванок</t>
  </si>
  <si>
    <t xml:space="preserve">Обработчик основы металлосеток</t>
  </si>
  <si>
    <t xml:space="preserve">Обработчик отходов виноделия</t>
  </si>
  <si>
    <t xml:space="preserve">Обработчик перламутра</t>
  </si>
  <si>
    <t xml:space="preserve">Обработчик пищевых продуктов и тары</t>
  </si>
  <si>
    <t xml:space="preserve">Обработчик поверхностных пороков металла</t>
  </si>
  <si>
    <t xml:space="preserve">Обработчик подошв</t>
  </si>
  <si>
    <t xml:space="preserve">Обработчик пробковых изделий</t>
  </si>
  <si>
    <t xml:space="preserve">Обработчик прутков сормайта</t>
  </si>
  <si>
    <t xml:space="preserve">Обработчик птицы</t>
  </si>
  <si>
    <t xml:space="preserve">Обработчик резиновых изделий</t>
  </si>
  <si>
    <t xml:space="preserve">Обработчик рогов</t>
  </si>
  <si>
    <t xml:space="preserve">Обработчик рыбы и морепродуктов</t>
  </si>
  <si>
    <t xml:space="preserve">Обработчик сепараторов</t>
  </si>
  <si>
    <t xml:space="preserve">Обработчик синтетического каучука</t>
  </si>
  <si>
    <t xml:space="preserve">Обработчик соапстока</t>
  </si>
  <si>
    <t xml:space="preserve">Обработчик справочного и информационного материала</t>
  </si>
  <si>
    <t xml:space="preserve">Обработчик стеклопакетов и стеклоблоков</t>
  </si>
  <si>
    <t xml:space="preserve">Обработчик сусла и соков</t>
  </si>
  <si>
    <t xml:space="preserve">Обработчик твердосплавных изделий</t>
  </si>
  <si>
    <t xml:space="preserve">Обработчик технического имущества и ремфонда</t>
  </si>
  <si>
    <t xml:space="preserve">Обработчик технологических емкостей и тары</t>
  </si>
  <si>
    <t xml:space="preserve">Обработчик художественных изделий из дерева и папье-маше</t>
  </si>
  <si>
    <t xml:space="preserve">Обработчик шкур (производство мясных продуктов)</t>
  </si>
  <si>
    <t xml:space="preserve">Обработчик шкур (работы в животноводстве)</t>
  </si>
  <si>
    <t xml:space="preserve">Обработчик шкур волососгонной смесью</t>
  </si>
  <si>
    <t xml:space="preserve">Обработчик эмалированных изделий</t>
  </si>
  <si>
    <t xml:space="preserve">Обрезчик анатомического материала</t>
  </si>
  <si>
    <t xml:space="preserve">Обрезчик материалов</t>
  </si>
  <si>
    <t xml:space="preserve">Обрезчик резиновых изделий</t>
  </si>
  <si>
    <t xml:space="preserve">Обрубщик</t>
  </si>
  <si>
    <t xml:space="preserve">Обрубщик ватников</t>
  </si>
  <si>
    <t xml:space="preserve">Обрубщик облоя</t>
  </si>
  <si>
    <t xml:space="preserve">Обрубщик сучьев</t>
  </si>
  <si>
    <t xml:space="preserve">Обрывщик волокна</t>
  </si>
  <si>
    <t xml:space="preserve">Обрядчик сырья</t>
  </si>
  <si>
    <t xml:space="preserve">Обсыпщик кондитерских изделий</t>
  </si>
  <si>
    <t xml:space="preserve">Обувщик по индивидуальному пошиву обуви</t>
  </si>
  <si>
    <t xml:space="preserve">Обувщик по пошиву ортопедической обуви</t>
  </si>
  <si>
    <t xml:space="preserve">1; 3-5</t>
  </si>
  <si>
    <t xml:space="preserve">Обувщик по ремонту обуви</t>
  </si>
  <si>
    <t xml:space="preserve">Обходчик водопроводно-канализационной сети</t>
  </si>
  <si>
    <t xml:space="preserve">Обходчик гидросооружений</t>
  </si>
  <si>
    <t xml:space="preserve">II группа</t>
  </si>
  <si>
    <t xml:space="preserve">Обходчик линейный</t>
  </si>
  <si>
    <t xml:space="preserve">Обходчик пути и искусственных сооружений</t>
  </si>
  <si>
    <t xml:space="preserve">Обходчик трассы гидрозолоудаления и золоотвалов</t>
  </si>
  <si>
    <t xml:space="preserve">9</t>
  </si>
  <si>
    <t xml:space="preserve">Обшивщик медицинских изделий</t>
  </si>
  <si>
    <t xml:space="preserve">Обшивщик цилиндров</t>
  </si>
  <si>
    <t xml:space="preserve">Объездчик</t>
  </si>
  <si>
    <t xml:space="preserve">Овощевод</t>
  </si>
  <si>
    <t xml:space="preserve">Огнеупорщик</t>
  </si>
  <si>
    <t xml:space="preserve">Огранщик алмазов в бриллианты</t>
  </si>
  <si>
    <t xml:space="preserve">Огранщик вставок для ювелирных и художественных изделий</t>
  </si>
  <si>
    <t xml:space="preserve">Озонаторщик</t>
  </si>
  <si>
    <t xml:space="preserve">Окантовщик киноэкранов</t>
  </si>
  <si>
    <t xml:space="preserve">Окантовщик фотоотпечатков</t>
  </si>
  <si>
    <t xml:space="preserve">Окантовщико-плетчик пластин и стекложгутов</t>
  </si>
  <si>
    <t xml:space="preserve">Оклейщик</t>
  </si>
  <si>
    <t xml:space="preserve">Оклейщик батарей</t>
  </si>
  <si>
    <t xml:space="preserve">Оклейщик глобусов</t>
  </si>
  <si>
    <t xml:space="preserve">Оклейщик изделий из бересты</t>
  </si>
  <si>
    <t xml:space="preserve">Оклейщик органического стекла</t>
  </si>
  <si>
    <t xml:space="preserve">Оконтуровщик оригиналов</t>
  </si>
  <si>
    <t xml:space="preserve">Окорщик</t>
  </si>
  <si>
    <t xml:space="preserve">Окрасчик игрушек</t>
  </si>
  <si>
    <t xml:space="preserve">Окрасчик изделий из стеклопластиков</t>
  </si>
  <si>
    <t xml:space="preserve">Окрасчик картона и фибры</t>
  </si>
  <si>
    <t xml:space="preserve">Окрасчик микросрезов</t>
  </si>
  <si>
    <t xml:space="preserve">Окрасчик приборов и деталей</t>
  </si>
  <si>
    <t xml:space="preserve">Окрасчик резиновых изделий</t>
  </si>
  <si>
    <t xml:space="preserve">Окрасчик сиропа</t>
  </si>
  <si>
    <t xml:space="preserve">Окрасчик форм и стержней</t>
  </si>
  <si>
    <t xml:space="preserve">Оксидировщик-вакуумщик</t>
  </si>
  <si>
    <t xml:space="preserve">Оленевод</t>
  </si>
  <si>
    <t xml:space="preserve">Оператор "горячей" камеры</t>
  </si>
  <si>
    <t xml:space="preserve">VI группа</t>
  </si>
  <si>
    <t xml:space="preserve">Оператор автомата по производству вареных колбас</t>
  </si>
  <si>
    <t xml:space="preserve">Оператор автомата по производству полуфабрикатов</t>
  </si>
  <si>
    <t xml:space="preserve">Оператор автомата по розливу молочной продукции в пакеты и пленку</t>
  </si>
  <si>
    <t xml:space="preserve">Оператор автоматизированного лесотранспортера</t>
  </si>
  <si>
    <t xml:space="preserve">Оператор автоматизированного процесса производства алюминия</t>
  </si>
  <si>
    <t xml:space="preserve">Оператор автоматизированной линии теплоизоляции труб</t>
  </si>
  <si>
    <t xml:space="preserve">Оператор автоматических и полуавтоматических линий станков и установок</t>
  </si>
  <si>
    <t xml:space="preserve">Оператор автоматических и полуавтоматических линий холодноштамповочного оборудования</t>
  </si>
  <si>
    <t xml:space="preserve">Оператор автоматических линий по резке и упаковке листовых бумаг</t>
  </si>
  <si>
    <t xml:space="preserve">Оператор автоматической (кислородной, плазменной, лазерной, термической) резки</t>
  </si>
  <si>
    <t xml:space="preserve">Оператор автоматической газовой защиты</t>
  </si>
  <si>
    <t xml:space="preserve">Оператор автоматической линии изготовления белого карандаша</t>
  </si>
  <si>
    <t xml:space="preserve">Оператор автоматической линии изготовления спичек</t>
  </si>
  <si>
    <t xml:space="preserve">Оператор автоматической линии изготовления тепловыделяющий элементов</t>
  </si>
  <si>
    <t xml:space="preserve">Оператор автоматической линии по изготовлению изолированных жил</t>
  </si>
  <si>
    <t xml:space="preserve">Оператор автоматической линии по производству пеностекла</t>
  </si>
  <si>
    <t xml:space="preserve">Оператор автоматической линии подготовки и пайки электрорадиоэлементов на печатных платах</t>
  </si>
  <si>
    <t xml:space="preserve">Оператор автоматической линии производства молочных продуктов</t>
  </si>
  <si>
    <t xml:space="preserve">Оператор автоматической линии производства сосисок</t>
  </si>
  <si>
    <t xml:space="preserve">Оператор автоматической регулирующей станции температуры</t>
  </si>
  <si>
    <t xml:space="preserve">Оператор автоматов сборки карандашей</t>
  </si>
  <si>
    <t xml:space="preserve">Оператор агрегата обработки отходов</t>
  </si>
  <si>
    <t xml:space="preserve">Оператор агрегатных линий сортировки и переработки бревен</t>
  </si>
  <si>
    <t xml:space="preserve">Оператор акустических испытаний</t>
  </si>
  <si>
    <t xml:space="preserve">Оператор аппаратов микрофильмирования и копирования</t>
  </si>
  <si>
    <t xml:space="preserve">Оператор беспилотных авиационных систем</t>
  </si>
  <si>
    <t xml:space="preserve">Оператор бетоносмесительной установки</t>
  </si>
  <si>
    <t xml:space="preserve">Оператор бутылоразгрузочного и бутылоукладочного автомата</t>
  </si>
  <si>
    <t xml:space="preserve">Оператор в производстве заквасок</t>
  </si>
  <si>
    <t xml:space="preserve">Оператор в производстве кисломолочных и детских молочных продуктов</t>
  </si>
  <si>
    <t xml:space="preserve">Оператор в производстве раствора казеинатов и казецитов</t>
  </si>
  <si>
    <t xml:space="preserve">Оператор вакуумно-напылительных процессов</t>
  </si>
  <si>
    <t xml:space="preserve">Оператор вакуумных установок по нанесению покрытий на оптические детали</t>
  </si>
  <si>
    <t xml:space="preserve">Оператор вакуумприсосных механизмов и приспособлений</t>
  </si>
  <si>
    <t xml:space="preserve">Оператор вальцово-каландровой линии производства поливинилхлоридной пленки</t>
  </si>
  <si>
    <t xml:space="preserve">Оператор вальцовочной линии</t>
  </si>
  <si>
    <t xml:space="preserve">Оператор взвешивания изделий</t>
  </si>
  <si>
    <t xml:space="preserve">Оператор вибростенда</t>
  </si>
  <si>
    <t xml:space="preserve">Оператор видеозаписи</t>
  </si>
  <si>
    <t xml:space="preserve">Оператор видеомонтажа</t>
  </si>
  <si>
    <t xml:space="preserve">Оператор видеонаблюдения</t>
  </si>
  <si>
    <t xml:space="preserve">Оператор водозаборных сооружений</t>
  </si>
  <si>
    <t xml:space="preserve">Оператор водозапорных сооружений</t>
  </si>
  <si>
    <t xml:space="preserve">Оператор водомаслостанции</t>
  </si>
  <si>
    <t xml:space="preserve">Оператор водоподготовки  </t>
  </si>
  <si>
    <t xml:space="preserve">Оператор волнировочно-стопирующего агрегата</t>
  </si>
  <si>
    <t xml:space="preserve">Оператор ворсовального оборудования</t>
  </si>
  <si>
    <t xml:space="preserve">Оператор второй линии</t>
  </si>
  <si>
    <t xml:space="preserve">Оператор выводных устройств</t>
  </si>
  <si>
    <t xml:space="preserve">Оператор выдувного полуавтомата</t>
  </si>
  <si>
    <t xml:space="preserve">Оператор выпарной установки</t>
  </si>
  <si>
    <t xml:space="preserve">Оператор выращивания дрожжей</t>
  </si>
  <si>
    <t xml:space="preserve">Оператор выращивания чистой культуры дрожжей</t>
  </si>
  <si>
    <t xml:space="preserve">Оператор высокочастотной установки</t>
  </si>
  <si>
    <t xml:space="preserve">Оператор вышивальной машины</t>
  </si>
  <si>
    <t xml:space="preserve">Оператор вязально-прошивного оборудования</t>
  </si>
  <si>
    <t xml:space="preserve">Оператор газгольдерной станции</t>
  </si>
  <si>
    <t xml:space="preserve">Оператор газораспределительной станции</t>
  </si>
  <si>
    <t xml:space="preserve">Оператор геотехнологических скважин</t>
  </si>
  <si>
    <t xml:space="preserve">Оператор герметизации блочков</t>
  </si>
  <si>
    <t xml:space="preserve">Оператор гладильно-сушильного агрегата</t>
  </si>
  <si>
    <t xml:space="preserve">Оператор гранулирования шихты</t>
  </si>
  <si>
    <t xml:space="preserve">Оператор гранулятора</t>
  </si>
  <si>
    <t xml:space="preserve">Оператор гребнечесального оборудования</t>
  </si>
  <si>
    <t xml:space="preserve">Оператор дезинсекционных установок</t>
  </si>
  <si>
    <t xml:space="preserve">Оператор дефектоскопной тележки</t>
  </si>
  <si>
    <t xml:space="preserve">Оператор джинного оборудования</t>
  </si>
  <si>
    <t xml:space="preserve">Оператор дисперсионных смесителей по приготовлению стержневой массы</t>
  </si>
  <si>
    <t xml:space="preserve">Оператор диспетчерской службы</t>
  </si>
  <si>
    <t xml:space="preserve">Оператор дистанционного обслуживания</t>
  </si>
  <si>
    <t xml:space="preserve">Оператор дистанционного пульта управления в водопроводно-канализационном хозяйстве</t>
  </si>
  <si>
    <t xml:space="preserve">Оператор дистанционного пульта управления в химическом производстве</t>
  </si>
  <si>
    <t xml:space="preserve">Оператор дистанционного управления транспортными средствами внутришахтного транспорта</t>
  </si>
  <si>
    <t xml:space="preserve">Оператор диффузионных процессов</t>
  </si>
  <si>
    <t xml:space="preserve">Оператор жгутоперемоточной машины</t>
  </si>
  <si>
    <t xml:space="preserve">Оператор жестяно-баночного оборудования</t>
  </si>
  <si>
    <t xml:space="preserve">Оператор животноводческих комплексов и механизированных ферм</t>
  </si>
  <si>
    <t xml:space="preserve">2,4-6</t>
  </si>
  <si>
    <t xml:space="preserve">Оператор загрузки конвертера</t>
  </si>
  <si>
    <t xml:space="preserve">Оператор заправочных станций</t>
  </si>
  <si>
    <t xml:space="preserve">Оператор зародышеотделительной машины</t>
  </si>
  <si>
    <t xml:space="preserve">Оператор звукометрической станции</t>
  </si>
  <si>
    <t xml:space="preserve">Оператор иглопробивного агрегата</t>
  </si>
  <si>
    <t xml:space="preserve">Оператор иглопробивного оборудования</t>
  </si>
  <si>
    <t xml:space="preserve">Оператор изготовления рулонно-конструкционных материалов</t>
  </si>
  <si>
    <t xml:space="preserve">Оператор инерционных сепараторов</t>
  </si>
  <si>
    <t xml:space="preserve">Оператор инжекционно-литьевой машины</t>
  </si>
  <si>
    <t xml:space="preserve">Оператор инсинератора</t>
  </si>
  <si>
    <t xml:space="preserve">Оператор ионитовой установки</t>
  </si>
  <si>
    <t xml:space="preserve">Оператор ионообмена</t>
  </si>
  <si>
    <t xml:space="preserve">Оператор исследовательской горячей камеры</t>
  </si>
  <si>
    <t xml:space="preserve">Оператор канатной машины</t>
  </si>
  <si>
    <t xml:space="preserve">Оператор канатовьющих и веревочных машин</t>
  </si>
  <si>
    <t xml:space="preserve">Оператор клеевого оборудования</t>
  </si>
  <si>
    <t xml:space="preserve">Оператор ковочно-прессовых агрегатов</t>
  </si>
  <si>
    <t xml:space="preserve">Оператор коксосортировки</t>
  </si>
  <si>
    <t xml:space="preserve">Оператор компрессорных установок  </t>
  </si>
  <si>
    <t xml:space="preserve">Оператор конвейера обкатки труб</t>
  </si>
  <si>
    <t xml:space="preserve">Оператор конвейерной линии</t>
  </si>
  <si>
    <t xml:space="preserve">Оператор конвейерной линии оборудования</t>
  </si>
  <si>
    <t xml:space="preserve">Оператор конвейерных печей</t>
  </si>
  <si>
    <t xml:space="preserve">Оператор контактно-стыковой сварки</t>
  </si>
  <si>
    <t xml:space="preserve">Оператор копировальных и множительных машин</t>
  </si>
  <si>
    <t xml:space="preserve">Оператор коптильной установки</t>
  </si>
  <si>
    <t xml:space="preserve">Оператор коробко-набивочного станка</t>
  </si>
  <si>
    <t xml:space="preserve">Оператор котельной</t>
  </si>
  <si>
    <t xml:space="preserve">Оператор красочной станции</t>
  </si>
  <si>
    <t xml:space="preserve">Оператор круглочесальной машины</t>
  </si>
  <si>
    <t xml:space="preserve">Оператор крутильного оборудования</t>
  </si>
  <si>
    <t xml:space="preserve">Оператор кручения и вытяжки</t>
  </si>
  <si>
    <t xml:space="preserve">4, 6</t>
  </si>
  <si>
    <t xml:space="preserve">Оператор кручения и намотки химических волокон</t>
  </si>
  <si>
    <t xml:space="preserve">Оператор лазерной голографической установки</t>
  </si>
  <si>
    <t xml:space="preserve">Оператор лазерных установок</t>
  </si>
  <si>
    <t xml:space="preserve">Оператор ленточного оборудования</t>
  </si>
  <si>
    <t xml:space="preserve">Оператор линии в производстве пищевой продукции</t>
  </si>
  <si>
    <t xml:space="preserve">Оператор линии замачивания семян</t>
  </si>
  <si>
    <t xml:space="preserve">Оператор линии наполнения с программным управлением</t>
  </si>
  <si>
    <t xml:space="preserve">Оператор линии окраски изделий</t>
  </si>
  <si>
    <t xml:space="preserve">Оператор линии отделки рельсов</t>
  </si>
  <si>
    <t xml:space="preserve">Оператор линии по обработке перопухового сырья</t>
  </si>
  <si>
    <t xml:space="preserve">Оператор линии по обработке цветных металлов (обработка цветных металлов)</t>
  </si>
  <si>
    <t xml:space="preserve">Оператор линии по обработке цветных металлов (специальное производство)</t>
  </si>
  <si>
    <t xml:space="preserve">Оператор линии по производству жевательной резинки</t>
  </si>
  <si>
    <t xml:space="preserve">Оператор линии по производству муки и гранул</t>
  </si>
  <si>
    <t xml:space="preserve">Оператор линии по сортировке ТКО</t>
  </si>
  <si>
    <t xml:space="preserve">Оператор линии приготовления фарша</t>
  </si>
  <si>
    <t xml:space="preserve">Оператор линии приготовления шоколадной массы</t>
  </si>
  <si>
    <t xml:space="preserve">Оператор линии производства маргарина</t>
  </si>
  <si>
    <t xml:space="preserve">Оператор линии производства мороженого</t>
  </si>
  <si>
    <t xml:space="preserve">Оператор линии производства мыла</t>
  </si>
  <si>
    <t xml:space="preserve">Оператор линии протравливания семян</t>
  </si>
  <si>
    <t xml:space="preserve">Оператор линии розлива молока и молочной продукции в бутылки</t>
  </si>
  <si>
    <t xml:space="preserve">Оператор линии фильтрации в пивоваренном производстве</t>
  </si>
  <si>
    <t xml:space="preserve">Оператор линтерного оборудования</t>
  </si>
  <si>
    <t xml:space="preserve">Оператор логистических работ</t>
  </si>
  <si>
    <t xml:space="preserve">Оператор логоскопа</t>
  </si>
  <si>
    <t xml:space="preserve">Оператор льночесальной машины</t>
  </si>
  <si>
    <t xml:space="preserve">Оператор магистральных газопроводов</t>
  </si>
  <si>
    <t xml:space="preserve">Оператор магнитной записи</t>
  </si>
  <si>
    <t xml:space="preserve">Оператор манипулятора</t>
  </si>
  <si>
    <t xml:space="preserve">Оператор машинного доения</t>
  </si>
  <si>
    <t xml:space="preserve">Оператор машины непрерывного литья заготовок</t>
  </si>
  <si>
    <t xml:space="preserve">Оператор металлообрабатывающего оборудования в автомобилестроении</t>
  </si>
  <si>
    <t xml:space="preserve">Оператор металлорежущих станков-автоматов</t>
  </si>
  <si>
    <t xml:space="preserve">Оператор механизированной подачи смеси</t>
  </si>
  <si>
    <t xml:space="preserve">Оператор механизированных и автоматизированных складов</t>
  </si>
  <si>
    <t xml:space="preserve">Оператор микросварки</t>
  </si>
  <si>
    <t xml:space="preserve">Оператор моечной установки</t>
  </si>
  <si>
    <t xml:space="preserve">Оператор моечно-очистительного агрегата</t>
  </si>
  <si>
    <t xml:space="preserve">Оператор мойно-отжимного агрегата</t>
  </si>
  <si>
    <t xml:space="preserve">Оператор молокохранилища</t>
  </si>
  <si>
    <t xml:space="preserve">Оператор мотального оборудования</t>
  </si>
  <si>
    <t xml:space="preserve">Оператор мяльно-чесальной машины</t>
  </si>
  <si>
    <t xml:space="preserve">Оператор на автоматических и полуавтоматических линиях в деревообработке</t>
  </si>
  <si>
    <t xml:space="preserve">Оператор на агрегатах непрерывного обезжиривания, травления, оксидирования и нанесения гальванических покрытий</t>
  </si>
  <si>
    <t xml:space="preserve">Оператор на аэротенках</t>
  </si>
  <si>
    <t xml:space="preserve">Оператор на биофильтрах</t>
  </si>
  <si>
    <t xml:space="preserve">Оператор на вварочных машинах</t>
  </si>
  <si>
    <t xml:space="preserve">Оператор на иловых площадках</t>
  </si>
  <si>
    <t xml:space="preserve">Оператор на метантенках</t>
  </si>
  <si>
    <t xml:space="preserve">Оператор на отстойниках</t>
  </si>
  <si>
    <t xml:space="preserve">Оператор на песколовках и жироловках</t>
  </si>
  <si>
    <t xml:space="preserve">Оператор на подогреве мазута</t>
  </si>
  <si>
    <t xml:space="preserve">Оператор на решетках, песколовках и жироловках  </t>
  </si>
  <si>
    <t xml:space="preserve">Оператор на решетке</t>
  </si>
  <si>
    <t xml:space="preserve">Оператор на филаментмашине</t>
  </si>
  <si>
    <t xml:space="preserve">Оператор на фильтрах</t>
  </si>
  <si>
    <t xml:space="preserve">Оператор на эмшерах</t>
  </si>
  <si>
    <t xml:space="preserve">Оператор наборно­ программирующих аппаратов</t>
  </si>
  <si>
    <t xml:space="preserve">Оператор намагничивания ферритовых изделий</t>
  </si>
  <si>
    <t xml:space="preserve">Оператор наполнения шприц-тюбиков</t>
  </si>
  <si>
    <t xml:space="preserve">Оператор насосных установок  </t>
  </si>
  <si>
    <t xml:space="preserve">Оператор нефтепродуктоперекачивающей станции</t>
  </si>
  <si>
    <t xml:space="preserve">Оператор нормализации деталей из взрывчатых материалов</t>
  </si>
  <si>
    <t xml:space="preserve">Оператор обдирочных станков</t>
  </si>
  <si>
    <t xml:space="preserve">Оператор обезвоживающей и обессоливающей установки</t>
  </si>
  <si>
    <t xml:space="preserve">Оператор обжарочного аппарата</t>
  </si>
  <si>
    <t xml:space="preserve">Оператор оборудования для эксплуатации полигона твердых коммунальных отходов</t>
  </si>
  <si>
    <t xml:space="preserve">Оператор оборудования отделочного производства</t>
  </si>
  <si>
    <t xml:space="preserve">Оператор обрубного отделения</t>
  </si>
  <si>
    <t xml:space="preserve">Оператор овцеводческих комплексов и механизированных ферм</t>
  </si>
  <si>
    <t xml:space="preserve">Оператор окрасочно-сушильной линии и агрегата</t>
  </si>
  <si>
    <t xml:space="preserve">Оператор окруточного оборудования</t>
  </si>
  <si>
    <t xml:space="preserve">Оператор опаливающего оборудования</t>
  </si>
  <si>
    <t xml:space="preserve">Оператор осциллографирования и тензометрирования</t>
  </si>
  <si>
    <t xml:space="preserve">Оператор отстаивания и теплообмена</t>
  </si>
  <si>
    <t xml:space="preserve">Оператор отстойников и аэротенков</t>
  </si>
  <si>
    <t xml:space="preserve">Оператор очистного оборудования</t>
  </si>
  <si>
    <t xml:space="preserve">Оператор очистных сооружений</t>
  </si>
  <si>
    <t xml:space="preserve">Оператор пакетоформирующих машин</t>
  </si>
  <si>
    <t xml:space="preserve">Оператор паровых и водогрейных котлов</t>
  </si>
  <si>
    <t xml:space="preserve">Оператор пароэжекторной установки вакуумирования металла</t>
  </si>
  <si>
    <t xml:space="preserve">Оператор первой линии</t>
  </si>
  <si>
    <t xml:space="preserve">Оператор первой линии технической поддержки информационно-коммуникационных систем</t>
  </si>
  <si>
    <t xml:space="preserve">Оператор перевивочной машины</t>
  </si>
  <si>
    <t xml:space="preserve">Оператор персонального обслуживания</t>
  </si>
  <si>
    <t xml:space="preserve">Оператор печатного оборудования</t>
  </si>
  <si>
    <t xml:space="preserve">Оператор плазмохимических процессов</t>
  </si>
  <si>
    <t xml:space="preserve">Оператор плетельного оборудования</t>
  </si>
  <si>
    <t xml:space="preserve">Оператор плетельной машины</t>
  </si>
  <si>
    <t xml:space="preserve">Оператор пневмогидроподачи</t>
  </si>
  <si>
    <t xml:space="preserve">Оператор по ветеринарной обработке животных</t>
  </si>
  <si>
    <t xml:space="preserve">Оператор по выращиванию кристаллов</t>
  </si>
  <si>
    <t xml:space="preserve">Оператор по выращиванию кристаллов пьезокварца</t>
  </si>
  <si>
    <t xml:space="preserve">Оператор по вытяжке световодов</t>
  </si>
  <si>
    <t xml:space="preserve">Оператор по геонавигации</t>
  </si>
  <si>
    <t xml:space="preserve">Оператор по геофизическому опробованию полезного ископаемого</t>
  </si>
  <si>
    <t xml:space="preserve">Оператор по гидравлическому разрыву пластов</t>
  </si>
  <si>
    <t xml:space="preserve">Оператор по дистанционному управлению горной техникой </t>
  </si>
  <si>
    <t xml:space="preserve">Оператор по дистанционному управлению дробильными установками</t>
  </si>
  <si>
    <t xml:space="preserve">Оператор по дистанционному управлению моторвагонным подвижным составом</t>
  </si>
  <si>
    <t xml:space="preserve">Оператор по добыче нефти и газа</t>
  </si>
  <si>
    <t xml:space="preserve">Оператор по доочистке и обеззараживанию сточных вод   </t>
  </si>
  <si>
    <t xml:space="preserve">Оператор по защитным покрытиям в производстве масок цветных кинескопов</t>
  </si>
  <si>
    <t xml:space="preserve">Оператор по изготовлению асбостального полотна</t>
  </si>
  <si>
    <t xml:space="preserve">Оператор по изготовлению гильошей</t>
  </si>
  <si>
    <t xml:space="preserve">Оператор по изготовлению резиновых смесей</t>
  </si>
  <si>
    <t xml:space="preserve">Оператор по изготовлению форм офсетной печати</t>
  </si>
  <si>
    <t xml:space="preserve">Оператор по искусственному осеменению животных и птицы</t>
  </si>
  <si>
    <t xml:space="preserve">Оператор по исследованию скважин</t>
  </si>
  <si>
    <t xml:space="preserve">Оператор по наклонно-направленному бурению</t>
  </si>
  <si>
    <t xml:space="preserve">Оператор по намагничиванию и контролю высококоэрцитивных магнитов</t>
  </si>
  <si>
    <t xml:space="preserve">Оператор по нанесению газопоглотителя</t>
  </si>
  <si>
    <t xml:space="preserve">Оператор по нанесению просветляющих и защитных покрытий</t>
  </si>
  <si>
    <t xml:space="preserve">Оператор по наращиванию эпитаксиальных слоев</t>
  </si>
  <si>
    <t xml:space="preserve">Оператор по обработке перевозочных (проездных) документов</t>
  </si>
  <si>
    <t xml:space="preserve">Оператор по обработке поездной информации и перевозочных документов</t>
  </si>
  <si>
    <t xml:space="preserve">Оператор по обработке сырого и илового осадка </t>
  </si>
  <si>
    <t xml:space="preserve">Оператор по обслуживанию и ремонту вагонов и контейнеров</t>
  </si>
  <si>
    <t xml:space="preserve">Оператор по обслуживанию проявочного процессора</t>
  </si>
  <si>
    <t xml:space="preserve">Оператор по обслуживанию пылегазоулавливающих установок</t>
  </si>
  <si>
    <t xml:space="preserve">Оператор по опробованию (испытанию) скважин</t>
  </si>
  <si>
    <t xml:space="preserve">Оператор по перезарядке транспортных систем</t>
  </si>
  <si>
    <t xml:space="preserve">Оператор по подготовке скважин к капитальному и подземному ремонтам</t>
  </si>
  <si>
    <t xml:space="preserve">Оператор по поддержанию пластового давления</t>
  </si>
  <si>
    <t xml:space="preserve">Оператор по поддержанию пластового давления и химической обработке скважин</t>
  </si>
  <si>
    <t xml:space="preserve">Оператор по подземному ремонту скважин</t>
  </si>
  <si>
    <t xml:space="preserve">Оператор по покраске автомобильных кузовов</t>
  </si>
  <si>
    <t xml:space="preserve">Оператор по производству отделочных материалов на поливинилхлоридной основе</t>
  </si>
  <si>
    <t xml:space="preserve">Оператор по путевым измерениям</t>
  </si>
  <si>
    <t xml:space="preserve">Оператор по сбору газа</t>
  </si>
  <si>
    <t xml:space="preserve">Оператор по сбору и очистке конденсата</t>
  </si>
  <si>
    <t xml:space="preserve">Оператор по термообработке корда</t>
  </si>
  <si>
    <t xml:space="preserve">Оператор по химической обработке скважин</t>
  </si>
  <si>
    <t xml:space="preserve">Оператор по цементажу скважин</t>
  </si>
  <si>
    <t xml:space="preserve">Оператор подачи технического углерода</t>
  </si>
  <si>
    <t xml:space="preserve">Оператор подземных газогенераторов</t>
  </si>
  <si>
    <t xml:space="preserve">Оператор полевой баллистической станции</t>
  </si>
  <si>
    <t xml:space="preserve">Оператор полей орошения и фильтрации</t>
  </si>
  <si>
    <t xml:space="preserve">Оператор поломоечной машины</t>
  </si>
  <si>
    <t xml:space="preserve">Оператор полуавтоматической линии изготовления спичечных коробок</t>
  </si>
  <si>
    <t xml:space="preserve">Оператор получения кварцевых стекловолокон</t>
  </si>
  <si>
    <t xml:space="preserve">Оператор получения непрерывного стекловолокна</t>
  </si>
  <si>
    <t xml:space="preserve">Оператор получения оптического стекловолокна</t>
  </si>
  <si>
    <t xml:space="preserve">Оператор получения поливинилхлоридных композиций</t>
  </si>
  <si>
    <t xml:space="preserve">Оператор получения стекловолокна каолинового состава</t>
  </si>
  <si>
    <t xml:space="preserve">Оператор получения стеклохолста одностадийным методом</t>
  </si>
  <si>
    <t xml:space="preserve">Оператор получения штапельного стекловолокна</t>
  </si>
  <si>
    <t xml:space="preserve">Оператор поста управления</t>
  </si>
  <si>
    <t xml:space="preserve">Оператор поста управления агрегатами непрерывного травления, обезжиривания, лужения, оцинкования, лакирования и отжига</t>
  </si>
  <si>
    <t xml:space="preserve">Оператор поста управления агрегатами объемной закалки рельсов</t>
  </si>
  <si>
    <t xml:space="preserve">Оператор поста управления системы шихтоподачи</t>
  </si>
  <si>
    <t xml:space="preserve">Оператор поста управления стана горячего проката труб</t>
  </si>
  <si>
    <t xml:space="preserve">Оператор поста управления стана горячей прокатки</t>
  </si>
  <si>
    <t xml:space="preserve">Оператор поста управления стана холодной прокатки</t>
  </si>
  <si>
    <t xml:space="preserve">Оператор поста централизации</t>
  </si>
  <si>
    <t xml:space="preserve">Оператор поточно-автоматизированных линий производства сигарет</t>
  </si>
  <si>
    <t xml:space="preserve">Оператор поточно-автоматической линии</t>
  </si>
  <si>
    <t xml:space="preserve">Оператор поточной линии нанесения световозвращающих составов</t>
  </si>
  <si>
    <t xml:space="preserve">Оператор поточной линии по выработке волокна</t>
  </si>
  <si>
    <t xml:space="preserve">Оператор поточной линии подготовки основы искусственной кожи</t>
  </si>
  <si>
    <t xml:space="preserve">Оператор поточной линии полиэтиленирования</t>
  </si>
  <si>
    <t xml:space="preserve">Оператор прачечной самообслуживания</t>
  </si>
  <si>
    <t xml:space="preserve">Оператор пресса</t>
  </si>
  <si>
    <t xml:space="preserve">Оператор прецизионной резки</t>
  </si>
  <si>
    <t xml:space="preserve">Оператор прецизионной фотолитографии</t>
  </si>
  <si>
    <t xml:space="preserve">Оператор при дежурном станционного поста централизации</t>
  </si>
  <si>
    <t xml:space="preserve">Оператор приготовительного отделения</t>
  </si>
  <si>
    <t xml:space="preserve">Оператор приготовления затора</t>
  </si>
  <si>
    <t xml:space="preserve">Оператор приготовления растворов питательной среды и солей</t>
  </si>
  <si>
    <t xml:space="preserve">Оператор пробоотборной установки</t>
  </si>
  <si>
    <t xml:space="preserve">Оператор проволочного прокатного стана</t>
  </si>
  <si>
    <t xml:space="preserve">Оператор проектирования раскладки лекал</t>
  </si>
  <si>
    <t xml:space="preserve">7</t>
  </si>
  <si>
    <t xml:space="preserve">Оператор проекционной аппаратуры и газорезательных машин</t>
  </si>
  <si>
    <t xml:space="preserve">Оператор производства древесной массы из щепы</t>
  </si>
  <si>
    <t xml:space="preserve">Оператор производства кремнеземных материалов</t>
  </si>
  <si>
    <t xml:space="preserve">Оператор производства нетканых материалов</t>
  </si>
  <si>
    <t xml:space="preserve">Оператор производства формованного полиуретана и пенополиуретана</t>
  </si>
  <si>
    <t xml:space="preserve">Оператор производственного водоснабжения вентиляционных и газовых систем</t>
  </si>
  <si>
    <t xml:space="preserve">Оператор промывочного оборудования</t>
  </si>
  <si>
    <t xml:space="preserve">Оператор пропиточного оборудования</t>
  </si>
  <si>
    <t xml:space="preserve">Оператор профилегибочного агрегата</t>
  </si>
  <si>
    <t xml:space="preserve">Оператор проходных сушил</t>
  </si>
  <si>
    <t xml:space="preserve">Оператор прядевьющей машины</t>
  </si>
  <si>
    <t xml:space="preserve">Оператор птицефабрик и механизированных ферм</t>
  </si>
  <si>
    <t xml:space="preserve">Оператор пульта технических средств охраны и пожарной сигнализации</t>
  </si>
  <si>
    <t xml:space="preserve">Оператор пульта управления (работы по обогащению, агломерации, брикетированию)</t>
  </si>
  <si>
    <t xml:space="preserve">Оператор пульта управления (специальное производство)</t>
  </si>
  <si>
    <t xml:space="preserve">Оператор пульта управления в добыче нефти и газа</t>
  </si>
  <si>
    <t xml:space="preserve">Оператор пульта управления в сахарном производстве</t>
  </si>
  <si>
    <t xml:space="preserve">Оператор пульта управления киноустановки</t>
  </si>
  <si>
    <t xml:space="preserve">Оператор пульта управления оборудованием в производстве строительных изделий</t>
  </si>
  <si>
    <t xml:space="preserve">Оператор пульта управления оборудованием жилых и общественных зданий</t>
  </si>
  <si>
    <t xml:space="preserve">Оператор пульта управления поверхностным шахтным комплексом</t>
  </si>
  <si>
    <t xml:space="preserve">Оператор пульта управления приготовлением закладочной смеси</t>
  </si>
  <si>
    <t xml:space="preserve">Оператор пульта управления стендовой стрельбой</t>
  </si>
  <si>
    <t xml:space="preserve">Оператор пульта управления трансбордерным и горизонтально-замкнутым конвейерами</t>
  </si>
  <si>
    <t xml:space="preserve">Оператор пульта управления элеватором</t>
  </si>
  <si>
    <t xml:space="preserve">Оператор пульта управления электропечей</t>
  </si>
  <si>
    <t xml:space="preserve">Оператор пульта электромагнитной установки</t>
  </si>
  <si>
    <t xml:space="preserve">Оператор пушильного оборудования</t>
  </si>
  <si>
    <t xml:space="preserve">Оператор радиотехнической станции</t>
  </si>
  <si>
    <t xml:space="preserve">Оператор радиохимического производства</t>
  </si>
  <si>
    <t xml:space="preserve">Оператор разбраковочно-упаковочной линии</t>
  </si>
  <si>
    <t xml:space="preserve">Оператор разменных автоматов</t>
  </si>
  <si>
    <t xml:space="preserve">Оператор размоточной машины</t>
  </si>
  <si>
    <t xml:space="preserve">Оператор размоточно-склеивающего станка</t>
  </si>
  <si>
    <t xml:space="preserve">Оператор разрыхлительно-трепального агрегата</t>
  </si>
  <si>
    <t xml:space="preserve">Оператор разрыхлительно-трепальной машины</t>
  </si>
  <si>
    <t xml:space="preserve">Оператор раскладочной машины (льняное производство)</t>
  </si>
  <si>
    <t xml:space="preserve">Оператор раскладочной машины (шелковое производство)</t>
  </si>
  <si>
    <t xml:space="preserve">Оператор раскройного оборудования</t>
  </si>
  <si>
    <t xml:space="preserve">Оператор раскряжевочной установки</t>
  </si>
  <si>
    <t xml:space="preserve">Оператор распределения пряжи</t>
  </si>
  <si>
    <t xml:space="preserve">Оператор распределения химических материалов</t>
  </si>
  <si>
    <t xml:space="preserve">Оператор рассолодобычных скважин</t>
  </si>
  <si>
    <t xml:space="preserve">Оператор расфасовочно-упаковочного автомата</t>
  </si>
  <si>
    <t xml:space="preserve">Оператор расчесывающего оборудования</t>
  </si>
  <si>
    <t xml:space="preserve">Оператор реактора</t>
  </si>
  <si>
    <t xml:space="preserve">Оператор реакторного отделения</t>
  </si>
  <si>
    <t xml:space="preserve">V-VII группы</t>
  </si>
  <si>
    <t xml:space="preserve">Оператор релаксационно-мотального агрегата</t>
  </si>
  <si>
    <t xml:space="preserve">Оператор ровничного оборудования</t>
  </si>
  <si>
    <t xml:space="preserve">Оператор роторной линии по производству изделий из пластических масс</t>
  </si>
  <si>
    <t xml:space="preserve">Оператор рыбокоптильной механизированной линии</t>
  </si>
  <si>
    <t xml:space="preserve">Оператор рыхлительно-щипательных машин</t>
  </si>
  <si>
    <t xml:space="preserve">Оператор сверлильного агрегата и пресса</t>
  </si>
  <si>
    <t xml:space="preserve">Оператор свиноводческих комплексов и механизированных ферм</t>
  </si>
  <si>
    <t xml:space="preserve">Оператор связи</t>
  </si>
  <si>
    <t xml:space="preserve">Оператор сейсмопрогноза</t>
  </si>
  <si>
    <t xml:space="preserve">Оператор серодобычных и водоотливных скважин</t>
  </si>
  <si>
    <t xml:space="preserve">Оператор систем гидравлики и охлаждения машины непрерывного литья заготовок</t>
  </si>
  <si>
    <t xml:space="preserve">Оператор скороморозильных аппаратов</t>
  </si>
  <si>
    <t xml:space="preserve">Оператор снаряжения тепловыделяющий элементов</t>
  </si>
  <si>
    <t xml:space="preserve">Оператор сновального оборудования</t>
  </si>
  <si>
    <t xml:space="preserve">Оператор сновальной пропиточно-вытяжной машины</t>
  </si>
  <si>
    <t xml:space="preserve">Оператор сооружений по удалению осадка</t>
  </si>
  <si>
    <t xml:space="preserve">Оператор сортировочной горки</t>
  </si>
  <si>
    <t xml:space="preserve">Оператор спецводоочистки</t>
  </si>
  <si>
    <t xml:space="preserve">Оператор специального перфоратора</t>
  </si>
  <si>
    <t xml:space="preserve">Оператор специальных устройств земснарядов</t>
  </si>
  <si>
    <t xml:space="preserve">Оператор спичечных автоматов</t>
  </si>
  <si>
    <t xml:space="preserve">Оператор станка для укладки рассыпных спичек</t>
  </si>
  <si>
    <t xml:space="preserve">Оператор станков с программным управлением</t>
  </si>
  <si>
    <t xml:space="preserve">Оператор станции оптической регистрации</t>
  </si>
  <si>
    <t xml:space="preserve">Оператор стеклоформующих машин</t>
  </si>
  <si>
    <t xml:space="preserve">Оператор стенда по обыгрыванию клавишных инструментов</t>
  </si>
  <si>
    <t xml:space="preserve">Оператор стендов и установок радиационной техники</t>
  </si>
  <si>
    <t xml:space="preserve">Оператор стиральных машин</t>
  </si>
  <si>
    <t xml:space="preserve">Оператор стригального оборудования</t>
  </si>
  <si>
    <t xml:space="preserve">Оператор сучкорезной установки</t>
  </si>
  <si>
    <t xml:space="preserve">Оператор сушильного оборудования</t>
  </si>
  <si>
    <t xml:space="preserve">Оператор сушильных установок</t>
  </si>
  <si>
    <t xml:space="preserve">Оператор сушки синтетического каучука</t>
  </si>
  <si>
    <t xml:space="preserve">Оператор теплового пункта</t>
  </si>
  <si>
    <t xml:space="preserve">Оператор тепловых сетей</t>
  </si>
  <si>
    <t xml:space="preserve">III группа</t>
  </si>
  <si>
    <t xml:space="preserve">Оператор термоскрепляющего оборудования</t>
  </si>
  <si>
    <t xml:space="preserve">Оператор термосоединений</t>
  </si>
  <si>
    <t xml:space="preserve">Оператор тестера</t>
  </si>
  <si>
    <t xml:space="preserve">Оператор технологических установок</t>
  </si>
  <si>
    <t xml:space="preserve">Оператор технологического оборудования</t>
  </si>
  <si>
    <t xml:space="preserve">Оператор технологического оборудования в сооружениях защищенного грунта</t>
  </si>
  <si>
    <t xml:space="preserve">Оператор товарный</t>
  </si>
  <si>
    <t xml:space="preserve">Оператор транспортного терминала</t>
  </si>
  <si>
    <t xml:space="preserve">Оператор транспортно-технологического оборудования реакторного отделения</t>
  </si>
  <si>
    <t xml:space="preserve">Оператор трехмерной печати</t>
  </si>
  <si>
    <t xml:space="preserve">Оператор тростильного оборудования</t>
  </si>
  <si>
    <t xml:space="preserve">Оператор трубообжимных станков</t>
  </si>
  <si>
    <t xml:space="preserve">Оператор трясильной машины</t>
  </si>
  <si>
    <t xml:space="preserve">Оператор турбосмесителя</t>
  </si>
  <si>
    <t xml:space="preserve">Оператор тянульной машины</t>
  </si>
  <si>
    <t xml:space="preserve">Оператор узла посыпки и охлаждения</t>
  </si>
  <si>
    <t xml:space="preserve">Оператор узловязальной машины</t>
  </si>
  <si>
    <t xml:space="preserve">Оператор укладчика-разборщика асбестоцементных изделий</t>
  </si>
  <si>
    <t xml:space="preserve">Оператор ультразвуковых установок</t>
  </si>
  <si>
    <t xml:space="preserve">Оператор усадочного оборудования</t>
  </si>
  <si>
    <t xml:space="preserve">Оператор ускорительной установки</t>
  </si>
  <si>
    <t xml:space="preserve">Оператор установки бестарного хранения сырья</t>
  </si>
  <si>
    <t xml:space="preserve">Оператор установки витаминизации дрожжей</t>
  </si>
  <si>
    <t xml:space="preserve">Оператор установки волокнообразования</t>
  </si>
  <si>
    <t xml:space="preserve">Оператор установки вымерения объема</t>
  </si>
  <si>
    <t xml:space="preserve">Оператор установки горизонтального направленного бурения</t>
  </si>
  <si>
    <t xml:space="preserve">Оператор установки изготовления гофрированных листовых стеклопластиков</t>
  </si>
  <si>
    <t xml:space="preserve">Оператор установки по сушке осадка</t>
  </si>
  <si>
    <t xml:space="preserve">Оператор установки ТВЧ</t>
  </si>
  <si>
    <t xml:space="preserve">Оператор установок и линий обработки пиломатериалов</t>
  </si>
  <si>
    <t xml:space="preserve">Оператор установок изготовления сотовых пакетов</t>
  </si>
  <si>
    <t xml:space="preserve">Оператор установок изготовления стеклопластиковых конструкций</t>
  </si>
  <si>
    <t xml:space="preserve">Оператор установок пескоструйной очистки</t>
  </si>
  <si>
    <t xml:space="preserve">Оператор установок по нанесению покрытий в вакууме</t>
  </si>
  <si>
    <t xml:space="preserve">Оператор установок по обезвоживанию осадка</t>
  </si>
  <si>
    <t xml:space="preserve">Оператор установок по производству минераловатных изделий</t>
  </si>
  <si>
    <t xml:space="preserve">Оператор установок по тепловой обработке бетона</t>
  </si>
  <si>
    <t xml:space="preserve">Оператор установок синтеза алмазов и сверхтвердых материалов</t>
  </si>
  <si>
    <t xml:space="preserve">Оператор установок спецпоезда</t>
  </si>
  <si>
    <t xml:space="preserve">Оператор фацетного станка</t>
  </si>
  <si>
    <t xml:space="preserve">Оператор формировочно-упаковочной машины</t>
  </si>
  <si>
    <t xml:space="preserve">Оператор формирующей машины</t>
  </si>
  <si>
    <t xml:space="preserve">Оператор формования ленты стекла</t>
  </si>
  <si>
    <t xml:space="preserve">Оператор фотоавтоматов</t>
  </si>
  <si>
    <t xml:space="preserve">Оператор фотонаборных автоматов и систем</t>
  </si>
  <si>
    <t xml:space="preserve">Оператор хлораторной установки</t>
  </si>
  <si>
    <t xml:space="preserve">Оператор холстовытяжной машины</t>
  </si>
  <si>
    <t xml:space="preserve">Оператор централизованной мойки</t>
  </si>
  <si>
    <t xml:space="preserve">Оператор центрального пульта управления</t>
  </si>
  <si>
    <t xml:space="preserve">Оператор центрального пульта управления в производстве древесных и костровых плит</t>
  </si>
  <si>
    <t xml:space="preserve">Оператор центрального щита управления сублиматного производства</t>
  </si>
  <si>
    <t xml:space="preserve">Оператор цехов по приготовлению кормов</t>
  </si>
  <si>
    <t xml:space="preserve">Оператор цифровой печати</t>
  </si>
  <si>
    <t xml:space="preserve">Оператор чаеперерабатывающей линии</t>
  </si>
  <si>
    <t xml:space="preserve">Оператор чесально-вязального оборудования</t>
  </si>
  <si>
    <t xml:space="preserve">Оператор чесального оборудования</t>
  </si>
  <si>
    <t xml:space="preserve">Оператор чесально-дублировочного агрегата</t>
  </si>
  <si>
    <t xml:space="preserve">Оператор чесально-ленточного агрегата</t>
  </si>
  <si>
    <t xml:space="preserve">Оператор чистильной машины</t>
  </si>
  <si>
    <t xml:space="preserve">Оператор швейного оборудования</t>
  </si>
  <si>
    <t xml:space="preserve">Оператор ширильного оборудования</t>
  </si>
  <si>
    <t xml:space="preserve">Оператор шлихтовального оборудования</t>
  </si>
  <si>
    <t xml:space="preserve">Оператор щита (пульта) управления преобразовательной подстанции</t>
  </si>
  <si>
    <t xml:space="preserve">Оператор щита КИПиА</t>
  </si>
  <si>
    <t xml:space="preserve">Оператор щита парогенераторной</t>
  </si>
  <si>
    <t xml:space="preserve">Оператор щита технологического контроля</t>
  </si>
  <si>
    <t xml:space="preserve">Оператор экспериментальных стендов и установок</t>
  </si>
  <si>
    <t xml:space="preserve">Оператор электроакустических измерений</t>
  </si>
  <si>
    <t xml:space="preserve">Оператор электрогидравлической очистки отливок</t>
  </si>
  <si>
    <t xml:space="preserve">Оператор электронно-вычислительных и вычислительных машин</t>
  </si>
  <si>
    <t xml:space="preserve">Оператор электронного набора и верстки</t>
  </si>
  <si>
    <t xml:space="preserve">Оператор электронного цветоделения</t>
  </si>
  <si>
    <t xml:space="preserve">Оператор электронных автоматов по изготовлению форм высокой печати</t>
  </si>
  <si>
    <t xml:space="preserve">Оператор электронных гравировальных автоматов по изготовлению форм глубокой печати</t>
  </si>
  <si>
    <t xml:space="preserve">Оператор электростатической обработки</t>
  </si>
  <si>
    <t xml:space="preserve">Оператор электрохимической очистки заготовок</t>
  </si>
  <si>
    <t xml:space="preserve">Оператор элионных процессов</t>
  </si>
  <si>
    <t xml:space="preserve">Оператор этикетировочного станка</t>
  </si>
  <si>
    <t xml:space="preserve">Оператор-гальваник на автоматических и полуавтоматических линиях</t>
  </si>
  <si>
    <t xml:space="preserve">Оператор-комплектовщик</t>
  </si>
  <si>
    <t xml:space="preserve">Оператор-кузнец на автоматических и полуавтоматических линиях</t>
  </si>
  <si>
    <t xml:space="preserve">Оператор-литейщик на автоматах и автоматических линиях</t>
  </si>
  <si>
    <t xml:space="preserve">Оператор-моторист станции контроля цементажа</t>
  </si>
  <si>
    <t xml:space="preserve">Оператор-наладчик автоматизированных сборочных линий</t>
  </si>
  <si>
    <t xml:space="preserve">Оператор-наладчик роботизированных сборочных комплексов</t>
  </si>
  <si>
    <t xml:space="preserve">Оператор-намазчик</t>
  </si>
  <si>
    <t xml:space="preserve">Оператор-нарезчик</t>
  </si>
  <si>
    <t xml:space="preserve">Оператор-постановщик</t>
  </si>
  <si>
    <t xml:space="preserve">Оператор-термист на автоматических линиях</t>
  </si>
  <si>
    <t xml:space="preserve">Оператор-термист на передвижных термических установках</t>
  </si>
  <si>
    <t xml:space="preserve">Опиловщик камня</t>
  </si>
  <si>
    <t xml:space="preserve">Опиловщик папье-маше</t>
  </si>
  <si>
    <t xml:space="preserve">Опиловщик фасонных отливок</t>
  </si>
  <si>
    <t xml:space="preserve">Опиловщик фибры</t>
  </si>
  <si>
    <t xml:space="preserve">Опиловщик черни</t>
  </si>
  <si>
    <t xml:space="preserve">Оплавщик изделий</t>
  </si>
  <si>
    <t xml:space="preserve">Оплавщик полотна и изделий</t>
  </si>
  <si>
    <t xml:space="preserve">Оплетчик деталей</t>
  </si>
  <si>
    <t xml:space="preserve">Оплетчик проводов и кабелей</t>
  </si>
  <si>
    <t xml:space="preserve">Оправщик огнеупорных изделий</t>
  </si>
  <si>
    <t xml:space="preserve">Оправщик электрокерамических изделий</t>
  </si>
  <si>
    <t xml:space="preserve">Оправщик-чистильщик</t>
  </si>
  <si>
    <t xml:space="preserve">Опрессовщик кабелей и проводов пластикатами и резиной</t>
  </si>
  <si>
    <t xml:space="preserve">Опрессовщик кабелей свинцом или алюминием</t>
  </si>
  <si>
    <t xml:space="preserve">Опрессовщик труб</t>
  </si>
  <si>
    <t xml:space="preserve">Опрокидчик</t>
  </si>
  <si>
    <t xml:space="preserve">Оптик</t>
  </si>
  <si>
    <t xml:space="preserve">Оптик элементов квантовых приборов</t>
  </si>
  <si>
    <t xml:space="preserve">Оптик-механик</t>
  </si>
  <si>
    <t xml:space="preserve">Опылитель форм и металла серным порошком</t>
  </si>
  <si>
    <t xml:space="preserve">Осветитель</t>
  </si>
  <si>
    <t xml:space="preserve">Освинцевальщик</t>
  </si>
  <si>
    <t xml:space="preserve">Осмольщик бочек</t>
  </si>
  <si>
    <t xml:space="preserve">Осмотрщик вагонов</t>
  </si>
  <si>
    <t xml:space="preserve">Осмотрщик гидротехнических сооружений</t>
  </si>
  <si>
    <t xml:space="preserve">Осмотрщик нефтеналивных емкостей</t>
  </si>
  <si>
    <t xml:space="preserve">Осмотрщик-ремонтник вагонов</t>
  </si>
  <si>
    <t xml:space="preserve">Отбельщик (производство текстиля)</t>
  </si>
  <si>
    <t xml:space="preserve">Отбельщик (производство целлюлозы, бумаги, картона и изделий из них)</t>
  </si>
  <si>
    <t xml:space="preserve">Отбельщик агарового студня</t>
  </si>
  <si>
    <t xml:space="preserve">Отбельщик коагулята</t>
  </si>
  <si>
    <t xml:space="preserve">Отбивщик ртути</t>
  </si>
  <si>
    <t xml:space="preserve">Отборщик анатомического материала</t>
  </si>
  <si>
    <t xml:space="preserve">Отборщик геологических проб</t>
  </si>
  <si>
    <t xml:space="preserve">Отварщик</t>
  </si>
  <si>
    <t xml:space="preserve">Отварщик коконных отходов</t>
  </si>
  <si>
    <t xml:space="preserve">Отводчик</t>
  </si>
  <si>
    <t xml:space="preserve">Отгазовщик</t>
  </si>
  <si>
    <t xml:space="preserve">Отделочник валяльно-войлочных изделий</t>
  </si>
  <si>
    <t xml:space="preserve">Отделочник волокна (льняное производство)</t>
  </si>
  <si>
    <t xml:space="preserve">Отделочник волокна (производство текстильной галантереи)</t>
  </si>
  <si>
    <t xml:space="preserve">Отделочник ворса</t>
  </si>
  <si>
    <t xml:space="preserve">Отделочник головных уборов</t>
  </si>
  <si>
    <t xml:space="preserve">Отделочник деталей игрушек</t>
  </si>
  <si>
    <t xml:space="preserve">Отделочник железобетонных изделий</t>
  </si>
  <si>
    <t xml:space="preserve">Отделочник изделий из древесины</t>
  </si>
  <si>
    <t xml:space="preserve">Отделочник изделий, полуфабрикатов, материалов</t>
  </si>
  <si>
    <t xml:space="preserve">Отделочник искусственного каракуля</t>
  </si>
  <si>
    <t xml:space="preserve">Отделочник карандашей на автомате</t>
  </si>
  <si>
    <t xml:space="preserve">Отделочник кинофотоматериалов</t>
  </si>
  <si>
    <t xml:space="preserve">Отделочник литых бумажных изделий</t>
  </si>
  <si>
    <t xml:space="preserve">Отделочник материалов и готовых изделий</t>
  </si>
  <si>
    <t xml:space="preserve">Отделочник меховых шкурок</t>
  </si>
  <si>
    <t xml:space="preserve">Отделочник резиновых изделий</t>
  </si>
  <si>
    <t xml:space="preserve">Отделочник ткани</t>
  </si>
  <si>
    <t xml:space="preserve">Отделочник химических волокон</t>
  </si>
  <si>
    <t xml:space="preserve">Отделочник художественных изделий</t>
  </si>
  <si>
    <t xml:space="preserve">Отделывальщик клише</t>
  </si>
  <si>
    <t xml:space="preserve">Отделывальщик шрифтовой продукции</t>
  </si>
  <si>
    <t xml:space="preserve">Отдельщик выдувных изделий</t>
  </si>
  <si>
    <t xml:space="preserve">Отжигальщик изделий</t>
  </si>
  <si>
    <t xml:space="preserve">Отжигальщик кабельных изделий</t>
  </si>
  <si>
    <t xml:space="preserve">Отжигальщик прецизионной стали и сплавов</t>
  </si>
  <si>
    <t xml:space="preserve">Отжигальщик стеклоизделий</t>
  </si>
  <si>
    <t xml:space="preserve">Отжигальщик цветных металлов (обработка цветных металлов)</t>
  </si>
  <si>
    <t xml:space="preserve">Отжигальщик цветных металлов (специальное производство)</t>
  </si>
  <si>
    <t xml:space="preserve">Отжигальщик-вакуумщик</t>
  </si>
  <si>
    <t xml:space="preserve">Отжимщик (производство легкой промышленности)</t>
  </si>
  <si>
    <t xml:space="preserve">Отжимщик (производство текстиля)</t>
  </si>
  <si>
    <t xml:space="preserve">Отжимщик белья на центрифугах</t>
  </si>
  <si>
    <t xml:space="preserve">Отжимщик воздуха и влаги из камер</t>
  </si>
  <si>
    <t xml:space="preserve">Отжимщик массы</t>
  </si>
  <si>
    <t xml:space="preserve">Отжимщик холстов</t>
  </si>
  <si>
    <t xml:space="preserve">Откачник-вакуумщик</t>
  </si>
  <si>
    <t xml:space="preserve">Откладчик изделий в опечки</t>
  </si>
  <si>
    <t xml:space="preserve">Отливщик</t>
  </si>
  <si>
    <t xml:space="preserve">Отливщик валиков</t>
  </si>
  <si>
    <t xml:space="preserve">Отливщик литых бумажных изделий</t>
  </si>
  <si>
    <t xml:space="preserve">Отливщик магнитов на печах-кристаллизаторах</t>
  </si>
  <si>
    <t xml:space="preserve">Отливщик натриевых болванок</t>
  </si>
  <si>
    <t xml:space="preserve">Отливщик фарфоровых и фаянсовых изделий</t>
  </si>
  <si>
    <t xml:space="preserve">Отломщик стекла от машин</t>
  </si>
  <si>
    <t xml:space="preserve">Отметчик ареометров</t>
  </si>
  <si>
    <t xml:space="preserve">Отметчик термометров</t>
  </si>
  <si>
    <t xml:space="preserve">Отопщик на карусельной машине</t>
  </si>
  <si>
    <t xml:space="preserve">Отпарщик-прессовщик</t>
  </si>
  <si>
    <t xml:space="preserve">Отрезчик ленты стекла</t>
  </si>
  <si>
    <t xml:space="preserve">Официант</t>
  </si>
  <si>
    <t xml:space="preserve">Оформитель готовой продукции</t>
  </si>
  <si>
    <t xml:space="preserve">Оформитель диапозитивных фильмов</t>
  </si>
  <si>
    <t xml:space="preserve">Оформитель игрушек</t>
  </si>
  <si>
    <t xml:space="preserve">Оформитель коллекций</t>
  </si>
  <si>
    <t xml:space="preserve">Оформитель табло виньеток и альбомов</t>
  </si>
  <si>
    <t xml:space="preserve">Оформитель технической документации</t>
  </si>
  <si>
    <t xml:space="preserve">Охлаждальщик ткани</t>
  </si>
  <si>
    <t xml:space="preserve">Охотник промысловый</t>
  </si>
  <si>
    <t xml:space="preserve">Оцинковщик горячим способом</t>
  </si>
  <si>
    <t xml:space="preserve">Оцинковщик-хромировщик диффузионным способом</t>
  </si>
  <si>
    <t xml:space="preserve">Очесывальщик барабанов</t>
  </si>
  <si>
    <t xml:space="preserve">Пантографист</t>
  </si>
  <si>
    <t xml:space="preserve">Парафинировщик</t>
  </si>
  <si>
    <t xml:space="preserve">Парафинировщик изделий</t>
  </si>
  <si>
    <t xml:space="preserve">Парафинировщик керамических и фарфоровых изделий</t>
  </si>
  <si>
    <t xml:space="preserve">Парафинировщик художественных изделий</t>
  </si>
  <si>
    <t xml:space="preserve">Парашютист (десантник) - пожарный</t>
  </si>
  <si>
    <t xml:space="preserve">Парикмахер</t>
  </si>
  <si>
    <t xml:space="preserve">Паркетчик</t>
  </si>
  <si>
    <t xml:space="preserve">Парковщик</t>
  </si>
  <si>
    <t xml:space="preserve">Парусник</t>
  </si>
  <si>
    <t xml:space="preserve">Пастижер</t>
  </si>
  <si>
    <t xml:space="preserve">Патинировщик</t>
  </si>
  <si>
    <t xml:space="preserve">Патронист рисунков</t>
  </si>
  <si>
    <t xml:space="preserve">Паяльщик</t>
  </si>
  <si>
    <t xml:space="preserve">Паяльщик пакетов конденсаторов</t>
  </si>
  <si>
    <t xml:space="preserve">Паяльщик по винипласту</t>
  </si>
  <si>
    <t xml:space="preserve">Паяльщик по свинцу (свинцовопаяльщик)</t>
  </si>
  <si>
    <t xml:space="preserve">Паяльщик радиодеталей</t>
  </si>
  <si>
    <t xml:space="preserve">Паяльщик сеток и шинок на стекле</t>
  </si>
  <si>
    <t xml:space="preserve">Паяльщик труб</t>
  </si>
  <si>
    <t xml:space="preserve">Педикюрша</t>
  </si>
  <si>
    <t xml:space="preserve">Пекарь</t>
  </si>
  <si>
    <t xml:space="preserve">Пекарь-мастер</t>
  </si>
  <si>
    <t xml:space="preserve">Пекоплавщик</t>
  </si>
  <si>
    <t xml:space="preserve">Первый помощник механика</t>
  </si>
  <si>
    <t xml:space="preserve">Переводчик обойных рисунков</t>
  </si>
  <si>
    <t xml:space="preserve">Переводчик печати и рисунка</t>
  </si>
  <si>
    <t xml:space="preserve">Переводчик рисунков</t>
  </si>
  <si>
    <t xml:space="preserve">Переводчик форм глубокой печати</t>
  </si>
  <si>
    <t xml:space="preserve">Перегонщик печей и трансбордерных установок</t>
  </si>
  <si>
    <t xml:space="preserve">Перезарядчик контактных аппаратов</t>
  </si>
  <si>
    <t xml:space="preserve">Перезарядчик сборочных станков</t>
  </si>
  <si>
    <t xml:space="preserve">Перезарядчик установки декристаллизации каучука</t>
  </si>
  <si>
    <t xml:space="preserve">Перезарядчик фильтр-прессов и диализаторов</t>
  </si>
  <si>
    <t xml:space="preserve">Перекатчик ткани и прокладки</t>
  </si>
  <si>
    <t xml:space="preserve">Перекристаллизаторщик</t>
  </si>
  <si>
    <t xml:space="preserve">Перемотчик</t>
  </si>
  <si>
    <t xml:space="preserve">Перемотчик бумаги и бумажной пряжи</t>
  </si>
  <si>
    <t xml:space="preserve">Перемотчик ленты (прокатное производство)</t>
  </si>
  <si>
    <t xml:space="preserve">Перемотчик ленты (шерстяное производство)</t>
  </si>
  <si>
    <t xml:space="preserve">Перемотчик нити</t>
  </si>
  <si>
    <t xml:space="preserve">Перемотчик основ</t>
  </si>
  <si>
    <t xml:space="preserve">Перемотчик рулонов</t>
  </si>
  <si>
    <t xml:space="preserve">Перемотчик стеклоткани</t>
  </si>
  <si>
    <t xml:space="preserve">Перемотчик электроизоляционных материалов</t>
  </si>
  <si>
    <t xml:space="preserve">Перемотчик-сортировщик</t>
  </si>
  <si>
    <t xml:space="preserve">Переплетчик</t>
  </si>
  <si>
    <t xml:space="preserve">Переплетчик документов</t>
  </si>
  <si>
    <t xml:space="preserve">Переработчик радиоактивных отходов</t>
  </si>
  <si>
    <t xml:space="preserve">Пересадчик сетей</t>
  </si>
  <si>
    <t xml:space="preserve">Перетяжчик перчаточной кожи</t>
  </si>
  <si>
    <t xml:space="preserve">Перфораторщик (брошюровочно-переплетные и отделочные процессы)</t>
  </si>
  <si>
    <t xml:space="preserve">Перфораторщик (производство асбестовых технических изделий)</t>
  </si>
  <si>
    <t xml:space="preserve">Перфораторщик (производство целлюлозы, бумаги, картона и изделий из них)</t>
  </si>
  <si>
    <t xml:space="preserve">Перфораторщик магнитных лент</t>
  </si>
  <si>
    <t xml:space="preserve">Перфораторщик пленок из пластических масс</t>
  </si>
  <si>
    <t xml:space="preserve">Перфораторщик фольги</t>
  </si>
  <si>
    <t xml:space="preserve">Пескослепщик</t>
  </si>
  <si>
    <t xml:space="preserve">Пескоструйщик (специальное производство)</t>
  </si>
  <si>
    <t xml:space="preserve">Пескоструйщик (строительные, монтажные и ремонтно-строительные работы)</t>
  </si>
  <si>
    <t xml:space="preserve">Пескоструйщик по стеклу</t>
  </si>
  <si>
    <t xml:space="preserve">Печатник брайлевской печати</t>
  </si>
  <si>
    <t xml:space="preserve">Печатник высокой печати</t>
  </si>
  <si>
    <t xml:space="preserve">Печатник глубокой печати</t>
  </si>
  <si>
    <t xml:space="preserve">Печатник диаграммной продукции</t>
  </si>
  <si>
    <t xml:space="preserve">Печатник металлографской печати</t>
  </si>
  <si>
    <t xml:space="preserve">Печатник миллиметровки</t>
  </si>
  <si>
    <t xml:space="preserve">Печатник на линолеуме</t>
  </si>
  <si>
    <t xml:space="preserve">Печатник орловской печати</t>
  </si>
  <si>
    <t xml:space="preserve">Печатник печатно-высекального автомата</t>
  </si>
  <si>
    <t xml:space="preserve">Печатник плоской печати</t>
  </si>
  <si>
    <t xml:space="preserve">Печатник по жести</t>
  </si>
  <si>
    <t xml:space="preserve">Печатник субтитрования</t>
  </si>
  <si>
    <t xml:space="preserve">Печатник трафаретной печати</t>
  </si>
  <si>
    <t xml:space="preserve">Печатник флексографской печати</t>
  </si>
  <si>
    <t xml:space="preserve">Печатник циферблатов</t>
  </si>
  <si>
    <t xml:space="preserve">Печатник эстампа</t>
  </si>
  <si>
    <t xml:space="preserve">Печатник-тиснильщик</t>
  </si>
  <si>
    <t xml:space="preserve">Печевой в производстве цинковой пыли</t>
  </si>
  <si>
    <t xml:space="preserve">Печевой восстановления железа и отжига железных порошков</t>
  </si>
  <si>
    <t xml:space="preserve">Печевой иодидного рафинирования</t>
  </si>
  <si>
    <t xml:space="preserve">Печевой иодиодного рафинирования</t>
  </si>
  <si>
    <t xml:space="preserve">Печевой на вельцпечах</t>
  </si>
  <si>
    <t xml:space="preserve">Печевой на восстановлении и дистилляции титана и редких металлов</t>
  </si>
  <si>
    <t xml:space="preserve">Печевой на дистилляции металлов</t>
  </si>
  <si>
    <t xml:space="preserve">Печевой на получении цинкового купороса</t>
  </si>
  <si>
    <t xml:space="preserve">Печевой по восстановлению никелевого порошка</t>
  </si>
  <si>
    <t xml:space="preserve">Печевой по восстановлению термическим способом (производство цветных, редких металлов и порошков из цветных металлов)</t>
  </si>
  <si>
    <t xml:space="preserve">Печевой по восстановлению термическим способом (специальное производство)</t>
  </si>
  <si>
    <t xml:space="preserve">Печевой по переработке отходов и оборотов производства</t>
  </si>
  <si>
    <t xml:space="preserve">Печевой по переработке титаносодержащих и редкоземельных материалов</t>
  </si>
  <si>
    <t xml:space="preserve">Печевой по производству трехокиси сурьмы</t>
  </si>
  <si>
    <t xml:space="preserve">Печник</t>
  </si>
  <si>
    <t xml:space="preserve">Пилоправ</t>
  </si>
  <si>
    <t xml:space="preserve">Пилот гражданской авиации</t>
  </si>
  <si>
    <t xml:space="preserve">Пилот жесткого нормобарического скафандра</t>
  </si>
  <si>
    <t xml:space="preserve">Пильщик</t>
  </si>
  <si>
    <t xml:space="preserve">Пирометрист</t>
  </si>
  <si>
    <t xml:space="preserve">Пиротехник</t>
  </si>
  <si>
    <t xml:space="preserve">Плавильщик (производство медикаментов, витаминов, медицинских, бактерийных и биологических препаратов и материалов)</t>
  </si>
  <si>
    <t xml:space="preserve">Плавильщик (специальное производство)</t>
  </si>
  <si>
    <t xml:space="preserve">Плавильщик (цветная металлургия)</t>
  </si>
  <si>
    <t xml:space="preserve">Плавильщик абразивных материалов</t>
  </si>
  <si>
    <t xml:space="preserve">Плавильщик бариевого электролита</t>
  </si>
  <si>
    <t xml:space="preserve">Плавильщик вторичного олова</t>
  </si>
  <si>
    <t xml:space="preserve">Плавильщик изделий из кварцевого непрозрачного стекла</t>
  </si>
  <si>
    <t xml:space="preserve">Плавильщик карбида кремния</t>
  </si>
  <si>
    <t xml:space="preserve">Плавильщик металла и сплавов</t>
  </si>
  <si>
    <t xml:space="preserve">Плавильщик металла на вакуумных печах</t>
  </si>
  <si>
    <t xml:space="preserve">Плавильщик нафталина и фенолов</t>
  </si>
  <si>
    <t xml:space="preserve">Плавильщик обезвоженного кварцевого стекла</t>
  </si>
  <si>
    <t xml:space="preserve">Плавильщик огнеупорного сырья</t>
  </si>
  <si>
    <t xml:space="preserve">Плавильщик пищевого жира</t>
  </si>
  <si>
    <t xml:space="preserve">Плавильщик раскислителей</t>
  </si>
  <si>
    <t xml:space="preserve">Плавильщик свинцовых сплавов</t>
  </si>
  <si>
    <t xml:space="preserve">Плавильщик синтетических шлаков</t>
  </si>
  <si>
    <t xml:space="preserve">Плавильщик стекловолокна</t>
  </si>
  <si>
    <t xml:space="preserve">Плавильщик ферросплавов</t>
  </si>
  <si>
    <t xml:space="preserve">Плавильщик циклонной установки</t>
  </si>
  <si>
    <t xml:space="preserve">Плавильщик шоопсплава и висмута</t>
  </si>
  <si>
    <t xml:space="preserve">Плавильщик электронно-лучевой плавки (производство цветных, редких металлов и порошков из цветных металлов)</t>
  </si>
  <si>
    <t xml:space="preserve">Плавильщик электронно-лучевой плавки (специальное производство)</t>
  </si>
  <si>
    <t xml:space="preserve">Плавильщик эмали</t>
  </si>
  <si>
    <t xml:space="preserve">Плавильщик-литейщик прецизионных сплавов</t>
  </si>
  <si>
    <t xml:space="preserve">Плакировщик алмазных порошков, кристаллов и сверхтвердых материалов</t>
  </si>
  <si>
    <t xml:space="preserve">Плакировщик изделий</t>
  </si>
  <si>
    <t xml:space="preserve">Плакировщик полимерных материалов на металл</t>
  </si>
  <si>
    <t xml:space="preserve">Планиметрист</t>
  </si>
  <si>
    <t xml:space="preserve">Пластикаторщик</t>
  </si>
  <si>
    <t xml:space="preserve">Пластикатчик</t>
  </si>
  <si>
    <t xml:space="preserve">Плетельщик мебели</t>
  </si>
  <si>
    <t xml:space="preserve">Плиссировщик-гофрировщик</t>
  </si>
  <si>
    <t xml:space="preserve">Плодоовощевод</t>
  </si>
  <si>
    <t xml:space="preserve">Пломбировщик вагонов и контейнеров</t>
  </si>
  <si>
    <t xml:space="preserve">Плотник</t>
  </si>
  <si>
    <t xml:space="preserve">Плотник судовой</t>
  </si>
  <si>
    <t xml:space="preserve">Плотник-бетонщик</t>
  </si>
  <si>
    <t xml:space="preserve">Повар</t>
  </si>
  <si>
    <t xml:space="preserve">Повар детского питания</t>
  </si>
  <si>
    <t xml:space="preserve">Повар судовой</t>
  </si>
  <si>
    <t xml:space="preserve">Повертальщик</t>
  </si>
  <si>
    <t xml:space="preserve">Поверяльщик веретен</t>
  </si>
  <si>
    <t xml:space="preserve">Поверяльщик разводок</t>
  </si>
  <si>
    <t xml:space="preserve">Подборщик камней</t>
  </si>
  <si>
    <t xml:space="preserve">Подборщик пресс-материалов</t>
  </si>
  <si>
    <t xml:space="preserve">Подборщик ставок</t>
  </si>
  <si>
    <t xml:space="preserve">Подборщик стекла</t>
  </si>
  <si>
    <t xml:space="preserve">Подборщик-учетчик абразивных изделий</t>
  </si>
  <si>
    <t xml:space="preserve">Подвесчик бомб и снарядов к самолету</t>
  </si>
  <si>
    <t xml:space="preserve">Подгонщик катушек</t>
  </si>
  <si>
    <t xml:space="preserve">Подгонщик шунтов</t>
  </si>
  <si>
    <t xml:space="preserve">Подготовитель бассейнов</t>
  </si>
  <si>
    <t xml:space="preserve">Подготовитель белья для глажения</t>
  </si>
  <si>
    <t xml:space="preserve">Подготовитель пищевого сырья и материалов</t>
  </si>
  <si>
    <t xml:space="preserve">Подготовитель прокатного инструмента</t>
  </si>
  <si>
    <t xml:space="preserve">Подготовитель составов к разливке плавок</t>
  </si>
  <si>
    <t xml:space="preserve">Подготовитель сталеразливочных канав</t>
  </si>
  <si>
    <t xml:space="preserve">Подготовщик изделий к спеканию</t>
  </si>
  <si>
    <t xml:space="preserve">Подготовщик исходного материала</t>
  </si>
  <si>
    <t xml:space="preserve">Подготовщик камер и рукавов</t>
  </si>
  <si>
    <t xml:space="preserve">Подготовщик набивочных и настилочных материалов</t>
  </si>
  <si>
    <t xml:space="preserve">Подготовщик основы для мультипликационных рисунков</t>
  </si>
  <si>
    <t xml:space="preserve">Подготовщик паковок и целлюлозы</t>
  </si>
  <si>
    <t xml:space="preserve">Подготовщик сетематериалов</t>
  </si>
  <si>
    <t xml:space="preserve">Подготовщик сырья</t>
  </si>
  <si>
    <t xml:space="preserve">Подготовщик тары</t>
  </si>
  <si>
    <t xml:space="preserve">Поддувщик изделий</t>
  </si>
  <si>
    <t xml:space="preserve">Подинщик</t>
  </si>
  <si>
    <t xml:space="preserve"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</si>
  <si>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 xml:space="preserve">Подносчик сырья, полуфабрикатов, химических материалов и отходов производства в сырейных, дубильно-красильных и формалиновых цехах</t>
  </si>
  <si>
    <t xml:space="preserve">Подручный вальцовщика стана горячего проката труб</t>
  </si>
  <si>
    <t xml:space="preserve">Подручный вальцовщика стана горячей прокатки</t>
  </si>
  <si>
    <t xml:space="preserve">Подручный вальцовщика стана холодного проката труб</t>
  </si>
  <si>
    <t xml:space="preserve">Подручный вальцовщика стана холодной прокатки</t>
  </si>
  <si>
    <t xml:space="preserve">Подручный сталевара вакуумной печи</t>
  </si>
  <si>
    <t xml:space="preserve">Подручный сталевара конвертера</t>
  </si>
  <si>
    <t xml:space="preserve">Подручный сталевара мартеновской печи</t>
  </si>
  <si>
    <t xml:space="preserve">Подручный сталевара печи прямого восстановления железа</t>
  </si>
  <si>
    <t xml:space="preserve">Подручный сталевара установки внепечной обработки стали</t>
  </si>
  <si>
    <t xml:space="preserve">Подручный сталевара установки электрошлакового переплава</t>
  </si>
  <si>
    <t xml:space="preserve">Подручный сталевара электропечи</t>
  </si>
  <si>
    <t xml:space="preserve">Подрывник-разрядчик боеприпасов</t>
  </si>
  <si>
    <t xml:space="preserve">Подсобный рабочий</t>
  </si>
  <si>
    <t xml:space="preserve">Подсобный рабочий на лесозаготовках, лесосплаве и подсочке леса</t>
  </si>
  <si>
    <t xml:space="preserve">Подшкипер</t>
  </si>
  <si>
    <t xml:space="preserve">Поездной электромеханик</t>
  </si>
  <si>
    <t xml:space="preserve">Пожарный</t>
  </si>
  <si>
    <t xml:space="preserve">Пожарный – прожекторист</t>
  </si>
  <si>
    <t xml:space="preserve">Пожарный сторожевой охраны</t>
  </si>
  <si>
    <t xml:space="preserve">Позолотчик художественных изделий</t>
  </si>
  <si>
    <t xml:space="preserve">Полевод</t>
  </si>
  <si>
    <t xml:space="preserve">Полевой (путевой) рабочий изыскательской русловой партии</t>
  </si>
  <si>
    <t xml:space="preserve">Поливщик в химико-фотографическом производстве</t>
  </si>
  <si>
    <t xml:space="preserve">Полигонный рабочий</t>
  </si>
  <si>
    <t xml:space="preserve">Полимеризаторщик</t>
  </si>
  <si>
    <t xml:space="preserve">Полимеризаторщик металлических форм и листов</t>
  </si>
  <si>
    <r>
      <rPr>
        <sz val="10"/>
        <rFont val="Times New Roman"/>
        <family val="1"/>
        <charset val="204"/>
      </rPr>
      <t xml:space="preserve">Полировщик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</si>
  <si>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Полировщик (механическая обработка металлов и других материалов)</t>
  </si>
  <si>
    <t xml:space="preserve">Полировщик (производство текстиля)</t>
  </si>
  <si>
    <t xml:space="preserve">Полировщик водородным пламенем</t>
  </si>
  <si>
    <t xml:space="preserve">Полировщик волок из алмазов и сверхтвердых материалов</t>
  </si>
  <si>
    <t xml:space="preserve">Полировщик игл</t>
  </si>
  <si>
    <t xml:space="preserve">Полировщик изделий из бумаги</t>
  </si>
  <si>
    <t xml:space="preserve">Полировщик листов и лент</t>
  </si>
  <si>
    <t xml:space="preserve">Полировщик лопаток</t>
  </si>
  <si>
    <t xml:space="preserve">Полировщик музыкальных инструментов</t>
  </si>
  <si>
    <t xml:space="preserve">Полировщик оптических деталей</t>
  </si>
  <si>
    <t xml:space="preserve">Полировщик стекла и стеклоизделий</t>
  </si>
  <si>
    <t xml:space="preserve">Полировщик стеклоизделий кислотой</t>
  </si>
  <si>
    <t xml:space="preserve">Полировщик технических камней</t>
  </si>
  <si>
    <t xml:space="preserve">Полировщик формных цилиндров глубокой печати</t>
  </si>
  <si>
    <t xml:space="preserve">Полировщик хирургического инструмента и аппаратов</t>
  </si>
  <si>
    <t xml:space="preserve">Полировщик художественных изделий</t>
  </si>
  <si>
    <t xml:space="preserve">Полировщик шрота</t>
  </si>
  <si>
    <t xml:space="preserve">Полотер</t>
  </si>
  <si>
    <t xml:space="preserve">Поляризатор</t>
  </si>
  <si>
    <t xml:space="preserve">Помощник бурильщика капитального ремонта скважин</t>
  </si>
  <si>
    <t xml:space="preserve">Помощник бурильщика плавучего бурильного агрегата в море</t>
  </si>
  <si>
    <t xml:space="preserve">Помощник бурильщика эксплуатационного и разведочного бурения скважин на нефть и газ (второй)</t>
  </si>
  <si>
    <t xml:space="preserve">Помощник бурильщика эксплуатационного и разведочного бурения скважин на нефть и газ (первый)</t>
  </si>
  <si>
    <t xml:space="preserve">Помощник бурильщика эксплуатационного и разведочного бурения скважин при электробурении</t>
  </si>
  <si>
    <t xml:space="preserve">Помощник водителя дрезины</t>
  </si>
  <si>
    <t xml:space="preserve">Помощник мастера (производство текстиля)</t>
  </si>
  <si>
    <t xml:space="preserve">Помощник мастера (химическое производство)</t>
  </si>
  <si>
    <t xml:space="preserve">Помощник машиниста автомотрисы</t>
  </si>
  <si>
    <t xml:space="preserve">Помощник машиниста газотурбовоза</t>
  </si>
  <si>
    <t xml:space="preserve">Помощник машиниста дизель-поезда</t>
  </si>
  <si>
    <t xml:space="preserve">Помощник машиниста железнодорожно-строительной машины (самоходной)</t>
  </si>
  <si>
    <t xml:space="preserve">Помощник машиниста крана (крановщика) на самоходных железнодорожных кранах</t>
  </si>
  <si>
    <t xml:space="preserve">Помощник машиниста мотовоза</t>
  </si>
  <si>
    <t xml:space="preserve">Помощник машиниста паровоза</t>
  </si>
  <si>
    <t xml:space="preserve">Помощник машиниста реактивной установки</t>
  </si>
  <si>
    <t xml:space="preserve">Помощник машиниста рельсового автобуса</t>
  </si>
  <si>
    <t xml:space="preserve">Помощник машиниста тепловоза</t>
  </si>
  <si>
    <t xml:space="preserve">Помощник машиниста тягового агрегата</t>
  </si>
  <si>
    <t xml:space="preserve">Помощник машиниста электровоза</t>
  </si>
  <si>
    <t xml:space="preserve">Помощник машиниста электропоезда</t>
  </si>
  <si>
    <t xml:space="preserve">Помощник машиниста эскалатора метрополитена</t>
  </si>
  <si>
    <t xml:space="preserve">Помощник механика</t>
  </si>
  <si>
    <t xml:space="preserve">Помощник шкипера</t>
  </si>
  <si>
    <t xml:space="preserve">Портной</t>
  </si>
  <si>
    <t xml:space="preserve">Портной по пошиву мягкой тары</t>
  </si>
  <si>
    <t xml:space="preserve">Портной по ремонту вещевого имущества</t>
  </si>
  <si>
    <t xml:space="preserve">Портной по ремонту парашютов</t>
  </si>
  <si>
    <t xml:space="preserve">Порционист лао-ча</t>
  </si>
  <si>
    <t xml:space="preserve">Посадчик металла</t>
  </si>
  <si>
    <t xml:space="preserve">Постановщик-выгрузчик абразивных изделий</t>
  </si>
  <si>
    <t xml:space="preserve">Постовой (разъездной) рабочий судоходной обстановки</t>
  </si>
  <si>
    <t xml:space="preserve">Починщик шпона и фанеры</t>
  </si>
  <si>
    <t xml:space="preserve">Почтальон</t>
  </si>
  <si>
    <t xml:space="preserve">Пошивщик изделий</t>
  </si>
  <si>
    <t xml:space="preserve">Правильщик вручную</t>
  </si>
  <si>
    <t xml:space="preserve">Правильщик на машинах</t>
  </si>
  <si>
    <t xml:space="preserve">Правильщик проката и труб (специальное производство)</t>
  </si>
  <si>
    <t xml:space="preserve">Правильщик проката и труб (черная металлургия)</t>
  </si>
  <si>
    <t xml:space="preserve">Правильщик роговых пластин</t>
  </si>
  <si>
    <t xml:space="preserve">Правщик абразивных кругов</t>
  </si>
  <si>
    <t xml:space="preserve">Правщик меховых шкурок и скроев изделий</t>
  </si>
  <si>
    <t xml:space="preserve">Правщик проволоки и плетенки</t>
  </si>
  <si>
    <t xml:space="preserve">Правщик технологической оснастки</t>
  </si>
  <si>
    <t xml:space="preserve">Препаратор</t>
  </si>
  <si>
    <t xml:space="preserve">Препаратор биологических объектов</t>
  </si>
  <si>
    <t xml:space="preserve">Препаратор ветеринарный</t>
  </si>
  <si>
    <t xml:space="preserve">Препаратор по анатомии</t>
  </si>
  <si>
    <t xml:space="preserve">Препаратор по микрозоологии</t>
  </si>
  <si>
    <t xml:space="preserve">Препаратор производства биосинтетических лечебных средств</t>
  </si>
  <si>
    <t xml:space="preserve">Препаратор производства стекловидного тела</t>
  </si>
  <si>
    <t xml:space="preserve">Препаратор скелетов мелких животных</t>
  </si>
  <si>
    <t xml:space="preserve">Препаратор срезов по анатомии</t>
  </si>
  <si>
    <t xml:space="preserve">Препараторщик</t>
  </si>
  <si>
    <t xml:space="preserve">Прессовщик (меховое производство)</t>
  </si>
  <si>
    <t xml:space="preserve">Прессовщик (полиграфическое производство)</t>
  </si>
  <si>
    <t xml:space="preserve">Прессовщик (специальное производство)</t>
  </si>
  <si>
    <t xml:space="preserve">Прессовщик (химическое производство)</t>
  </si>
  <si>
    <t xml:space="preserve">Прессовщик агломератов</t>
  </si>
  <si>
    <t xml:space="preserve">Прессовщик асбестоцементных изделий</t>
  </si>
  <si>
    <t xml:space="preserve">Прессовщик блоков целлулоида</t>
  </si>
  <si>
    <t xml:space="preserve">Прессовщик брикетов</t>
  </si>
  <si>
    <t xml:space="preserve">Прессовщик бумагоделательной (картоноделательной) машины</t>
  </si>
  <si>
    <t xml:space="preserve">Прессовщик валяльно-войлочных изделий и шкурок</t>
  </si>
  <si>
    <t xml:space="preserve">Прессовщик взрывчатых материалов</t>
  </si>
  <si>
    <t xml:space="preserve">Прессовщик волокна</t>
  </si>
  <si>
    <t xml:space="preserve">Прессовщик горячего стекла</t>
  </si>
  <si>
    <t xml:space="preserve">Прессовщик горячего формования</t>
  </si>
  <si>
    <t xml:space="preserve">Прессовщик горячих труб</t>
  </si>
  <si>
    <t xml:space="preserve">Прессовщик готовой продукции и отходов</t>
  </si>
  <si>
    <t xml:space="preserve">Прессовщик деталей для игрушек</t>
  </si>
  <si>
    <t xml:space="preserve">Прессовщик древесных и костровых плит</t>
  </si>
  <si>
    <t xml:space="preserve">Прессовщик заготовок для шпальтовых сит</t>
  </si>
  <si>
    <t xml:space="preserve">Прессовщик изделий из древесины</t>
  </si>
  <si>
    <t xml:space="preserve">Прессовщик изделий из металлических порошков</t>
  </si>
  <si>
    <t xml:space="preserve">Прессовщик изделий из оптического стекла и кристаллов</t>
  </si>
  <si>
    <t xml:space="preserve">Прессовщик изделий из пластмасс</t>
  </si>
  <si>
    <t xml:space="preserve">Прессовщик изделий из рогового порошка</t>
  </si>
  <si>
    <t xml:space="preserve">Прессовщик изделий из стеклопорошка</t>
  </si>
  <si>
    <t xml:space="preserve">Прессовщик изделий строительной керамики</t>
  </si>
  <si>
    <t xml:space="preserve">Прессовщик изделий электронной техники</t>
  </si>
  <si>
    <t xml:space="preserve">Прессовщик изоляционных материалов</t>
  </si>
  <si>
    <t xml:space="preserve">Прессовщик инструмента из алмазных порошков и сверхтвердых материалов</t>
  </si>
  <si>
    <t xml:space="preserve">Прессовщик карандашных блоков</t>
  </si>
  <si>
    <t xml:space="preserve">Прессовщик картона и фибры</t>
  </si>
  <si>
    <t xml:space="preserve">Прессовщик картонажных изделий</t>
  </si>
  <si>
    <t xml:space="preserve">Прессовщик керамических изделий</t>
  </si>
  <si>
    <t xml:space="preserve">Прессовщик кирпичного чая</t>
  </si>
  <si>
    <t xml:space="preserve">Прессовщик клеильно-сушильной машины</t>
  </si>
  <si>
    <t xml:space="preserve">Прессовщик кож</t>
  </si>
  <si>
    <t xml:space="preserve">Прессовщик колес и бандажей</t>
  </si>
  <si>
    <t xml:space="preserve">Прессовщик колесных пар</t>
  </si>
  <si>
    <t xml:space="preserve">Прессовщик коллагенового жгута</t>
  </si>
  <si>
    <t xml:space="preserve">Прессовщик коры</t>
  </si>
  <si>
    <t xml:space="preserve">Прессовщик листовых материалов</t>
  </si>
  <si>
    <t xml:space="preserve">Прессовщик литых бумажных изделий</t>
  </si>
  <si>
    <t xml:space="preserve">Прессовщик лома и отходов металла</t>
  </si>
  <si>
    <t xml:space="preserve">Прессовщик махорочной пыли</t>
  </si>
  <si>
    <t xml:space="preserve">Прессовщик миканита и микалекса</t>
  </si>
  <si>
    <t xml:space="preserve">Прессовщик молетов</t>
  </si>
  <si>
    <t xml:space="preserve">Прессовщик на гидропрессах (обработка цветных металлов)</t>
  </si>
  <si>
    <t xml:space="preserve">Прессовщик на гидропрессах (специальное производство)</t>
  </si>
  <si>
    <t xml:space="preserve">Прессовщик на горячей штамповке</t>
  </si>
  <si>
    <t xml:space="preserve">Прессовщик на испытании труб и баллонов</t>
  </si>
  <si>
    <t xml:space="preserve">Прессовщик на печах горячего прессования</t>
  </si>
  <si>
    <t xml:space="preserve">Прессовщик нафталина</t>
  </si>
  <si>
    <t xml:space="preserve">Прессовщик обмазочного пресса</t>
  </si>
  <si>
    <t xml:space="preserve">Прессовщик огнеупорных изделий</t>
  </si>
  <si>
    <t xml:space="preserve">Прессовщик оптической керамики</t>
  </si>
  <si>
    <t xml:space="preserve">Прессовщик отжимной машины</t>
  </si>
  <si>
    <t xml:space="preserve">Прессовщик отходов (льняное производство)</t>
  </si>
  <si>
    <t xml:space="preserve">Прессовщик отходов (производство целлюлозы, бумаги, картона и изделий из них)</t>
  </si>
  <si>
    <t xml:space="preserve">Прессовщик пергаментной машины</t>
  </si>
  <si>
    <t xml:space="preserve">Прессовщик перевязочных материалов</t>
  </si>
  <si>
    <t xml:space="preserve">Прессовщик пленочных материалов пресс-рулонным методом</t>
  </si>
  <si>
    <t xml:space="preserve">Прессовщик плит из тростника</t>
  </si>
  <si>
    <t xml:space="preserve">Прессовщик плиточного чая</t>
  </si>
  <si>
    <t xml:space="preserve">Прессовщик полуфабриката макаронных изделий</t>
  </si>
  <si>
    <t xml:space="preserve">Прессовщик порошковых смесей</t>
  </si>
  <si>
    <t xml:space="preserve">Прессовщик пресспата</t>
  </si>
  <si>
    <t xml:space="preserve">Прессовщик растительного войлока</t>
  </si>
  <si>
    <t xml:space="preserve">Прессовщик ровничной машины</t>
  </si>
  <si>
    <t xml:space="preserve">Прессовщик рядна из-под табака</t>
  </si>
  <si>
    <t xml:space="preserve">Прессовщик секций, катушек и изоляционных деталей электрических машин и аппаратов</t>
  </si>
  <si>
    <t xml:space="preserve">Прессовщик стальных профилей на установке гидроэкструзии</t>
  </si>
  <si>
    <t xml:space="preserve">Прессовщик стеклопакетов</t>
  </si>
  <si>
    <t xml:space="preserve">Прессовщик стекол</t>
  </si>
  <si>
    <t xml:space="preserve">Прессовщик стержней</t>
  </si>
  <si>
    <t xml:space="preserve">Прессовщик строительных изделий</t>
  </si>
  <si>
    <t xml:space="preserve">Прессовщик сыра</t>
  </si>
  <si>
    <t xml:space="preserve">Прессовщик сырья и волокна</t>
  </si>
  <si>
    <t xml:space="preserve">Прессовщик твердых сплавов (производство твердых сплавов, тугоплавких металлов и изделий порошковой металлургии)</t>
  </si>
  <si>
    <t xml:space="preserve">Прессовщик твердых сплавов (специальное производство)</t>
  </si>
  <si>
    <t xml:space="preserve">Прессовщик ткани</t>
  </si>
  <si>
    <t xml:space="preserve">Прессовщик торфоплит</t>
  </si>
  <si>
    <t xml:space="preserve">Прессовщик труб</t>
  </si>
  <si>
    <t xml:space="preserve">Прессовщик труб и профилей</t>
  </si>
  <si>
    <t xml:space="preserve">Прессовщик фарфоровых труб</t>
  </si>
  <si>
    <t xml:space="preserve">Прессовщик ферритовых изделий</t>
  </si>
  <si>
    <t xml:space="preserve">Прессовщик химического волокна</t>
  </si>
  <si>
    <t xml:space="preserve">Прессовщик хлопковой целлюлозы и отходов целлулоида</t>
  </si>
  <si>
    <t xml:space="preserve">Прессовщик электродной продукции</t>
  </si>
  <si>
    <t xml:space="preserve">Прессовщик электродов и элементов</t>
  </si>
  <si>
    <t xml:space="preserve">Прессовщик электрокерамических изделий в резиновых формах</t>
  </si>
  <si>
    <t xml:space="preserve">Прессовщик электрокерамических изделий из пластических масс</t>
  </si>
  <si>
    <t xml:space="preserve">Прессовщик электрокерамических изделий из порошковых масс</t>
  </si>
  <si>
    <t xml:space="preserve">Прессовщик электротехнических изделий</t>
  </si>
  <si>
    <t xml:space="preserve">Прессовщик электроугольных изделий</t>
  </si>
  <si>
    <t xml:space="preserve">Прессовщик-вулканизаторщик</t>
  </si>
  <si>
    <t xml:space="preserve">Прессовщик-выдувщик целлулоидных изделий</t>
  </si>
  <si>
    <t xml:space="preserve">Прессовщик-освинцовщик рукавов</t>
  </si>
  <si>
    <t xml:space="preserve">Прессовщик-отжимщик дрожжей</t>
  </si>
  <si>
    <t xml:space="preserve">Прессовщик-отжимщик пищевой продукции</t>
  </si>
  <si>
    <t xml:space="preserve">Прессовщик-прошивщик рельсовых скреплений</t>
  </si>
  <si>
    <t xml:space="preserve">Прессовщик-формовщик пищевой продукции</t>
  </si>
  <si>
    <t xml:space="preserve">Приборист (машиностроение и металлообработка)</t>
  </si>
  <si>
    <t xml:space="preserve">Приборист (переработка нефти, нефтепродуктов, газа, сланцев, угля и обслуживание магистральных трубопроводов)</t>
  </si>
  <si>
    <t xml:space="preserve">Приборист газодинамической лаборатории</t>
  </si>
  <si>
    <t xml:space="preserve">Привязывальщик</t>
  </si>
  <si>
    <t xml:space="preserve">Приготовитель абразивных порошков, паст и мастик</t>
  </si>
  <si>
    <t xml:space="preserve">Приготовитель активных масс</t>
  </si>
  <si>
    <t xml:space="preserve">Приготовитель ангоба и глазури</t>
  </si>
  <si>
    <t xml:space="preserve">Приготовитель белковых масс</t>
  </si>
  <si>
    <t xml:space="preserve">Приготовитель бурового раствора</t>
  </si>
  <si>
    <t xml:space="preserve">Приготовитель водорослевого порошка и крупки</t>
  </si>
  <si>
    <t xml:space="preserve">Приготовитель волокна</t>
  </si>
  <si>
    <t xml:space="preserve">Приготовитель грунтовых составов</t>
  </si>
  <si>
    <t xml:space="preserve">Приготовитель дражировочной массы</t>
  </si>
  <si>
    <t xml:space="preserve">Приготовитель заправочных, огнеупорных материалов и термических смесей</t>
  </si>
  <si>
    <t xml:space="preserve">Приготовитель игристых вин</t>
  </si>
  <si>
    <t xml:space="preserve">Приготовитель композиционных блоков</t>
  </si>
  <si>
    <t xml:space="preserve">Приготовитель кормов</t>
  </si>
  <si>
    <t xml:space="preserve">Приготовитель крахмального молока</t>
  </si>
  <si>
    <t xml:space="preserve">Приготовитель крупки органического стекла</t>
  </si>
  <si>
    <t xml:space="preserve">Приготовитель кулинарных изделий из мяса птицы и кроликов</t>
  </si>
  <si>
    <t xml:space="preserve">Приготовитель лаков, красок и левкаса</t>
  </si>
  <si>
    <t xml:space="preserve">Приготовитель масс</t>
  </si>
  <si>
    <t xml:space="preserve">Приготовитель мелассного сусла</t>
  </si>
  <si>
    <t xml:space="preserve">Приготовитель молочных коктейлей</t>
  </si>
  <si>
    <t xml:space="preserve">Приготовитель морса</t>
  </si>
  <si>
    <t xml:space="preserve">Приготовитель напитков</t>
  </si>
  <si>
    <t xml:space="preserve">Приготовитель нюхательной махорки и табака</t>
  </si>
  <si>
    <t xml:space="preserve">Приготовитель оптических клеев</t>
  </si>
  <si>
    <t xml:space="preserve">Приготовитель паст и пленок</t>
  </si>
  <si>
    <t xml:space="preserve">Приготовитель питательных растворов</t>
  </si>
  <si>
    <t xml:space="preserve">Приготовитель пробковой крупы</t>
  </si>
  <si>
    <t xml:space="preserve">Приготовитель пропиточного состава</t>
  </si>
  <si>
    <t xml:space="preserve">Приготовитель разделительной пасты</t>
  </si>
  <si>
    <t xml:space="preserve">Приготовитель растворов и масс</t>
  </si>
  <si>
    <t xml:space="preserve">Приготовитель растворов и смесей</t>
  </si>
  <si>
    <t xml:space="preserve">Приготовитель растворов и электролитов</t>
  </si>
  <si>
    <t xml:space="preserve">Приготовитель растворов красителей</t>
  </si>
  <si>
    <t xml:space="preserve">Приготовитель реактивной воды</t>
  </si>
  <si>
    <t xml:space="preserve">Приготовитель смесей и масс медицинского назначения</t>
  </si>
  <si>
    <t xml:space="preserve">Приготовитель спичечных масс</t>
  </si>
  <si>
    <t xml:space="preserve">Приготовитель стиральных растворов</t>
  </si>
  <si>
    <t xml:space="preserve">Приготовитель сухих пивных дрожжей</t>
  </si>
  <si>
    <t xml:space="preserve">Приготовитель технических жиров</t>
  </si>
  <si>
    <t xml:space="preserve">Приготовитель тресты</t>
  </si>
  <si>
    <t xml:space="preserve">Приготовитель уплотняющих растворов и паст</t>
  </si>
  <si>
    <t xml:space="preserve">Приготовитель шихты полупроводниковых материалов</t>
  </si>
  <si>
    <t xml:space="preserve">Приготовитель электролита и флюса</t>
  </si>
  <si>
    <t xml:space="preserve">Приготовитель электропроводного слоя</t>
  </si>
  <si>
    <t xml:space="preserve">Приготовитель эмалевых порошков</t>
  </si>
  <si>
    <t xml:space="preserve">Приготовитель эмульсии</t>
  </si>
  <si>
    <t xml:space="preserve">Приемосдатчик груза и багажа</t>
  </si>
  <si>
    <t xml:space="preserve">Приемосдатчик груза и багажа в поездах</t>
  </si>
  <si>
    <t xml:space="preserve">Приемщик баллонов</t>
  </si>
  <si>
    <t xml:space="preserve">Приемщик биологических материалов</t>
  </si>
  <si>
    <t xml:space="preserve">Приемщик драгоценных металлов и сырья (производство цветных, редких металлов и порошков из цветных металлов)</t>
  </si>
  <si>
    <t xml:space="preserve">Приемщик драгоценных металлов и сырья (специальное производство)</t>
  </si>
  <si>
    <t xml:space="preserve">Приемщик заказов</t>
  </si>
  <si>
    <t xml:space="preserve">Приемщик золота стоматологических учреждений (подразделений)</t>
  </si>
  <si>
    <t xml:space="preserve">Приемщик материалов, полуфабрикатов и готовых изделий (легкая промышленность)</t>
  </si>
  <si>
    <t xml:space="preserve">Приемщик материалов, полуфабрикатов и готовых изделий (швейное производство)</t>
  </si>
  <si>
    <t xml:space="preserve">Приемщик молочной продукции</t>
  </si>
  <si>
    <t xml:space="preserve">Приемщик на машинах и агрегатах</t>
  </si>
  <si>
    <t xml:space="preserve">Приемщик перопухового сырья</t>
  </si>
  <si>
    <t xml:space="preserve">Приемщик плавсредств</t>
  </si>
  <si>
    <t xml:space="preserve">Приемщик поездов</t>
  </si>
  <si>
    <t xml:space="preserve">Приемщик покрышек</t>
  </si>
  <si>
    <t xml:space="preserve">Приемщик пункта проката</t>
  </si>
  <si>
    <t xml:space="preserve">Приемщик руды и асбеста</t>
  </si>
  <si>
    <t xml:space="preserve">Приемщик сельскохозяйственных продуктов и сырья</t>
  </si>
  <si>
    <t xml:space="preserve">Приемщик скота</t>
  </si>
  <si>
    <t xml:space="preserve">Приемщик солодкового корня</t>
  </si>
  <si>
    <t xml:space="preserve">Приемщик сырья</t>
  </si>
  <si>
    <t xml:space="preserve">Приемщик сырья для клея</t>
  </si>
  <si>
    <t xml:space="preserve">Приемщик сырья, полуфабрикатов и готовой продукции</t>
  </si>
  <si>
    <t xml:space="preserve">Приемщик товаров</t>
  </si>
  <si>
    <t xml:space="preserve">Приемщик трамваев и троллейбусов</t>
  </si>
  <si>
    <t xml:space="preserve">Приемщик яиц</t>
  </si>
  <si>
    <t xml:space="preserve">Приемщик-отправитель</t>
  </si>
  <si>
    <t xml:space="preserve">Приемщик-раздатчик золотосодержащих препаратов</t>
  </si>
  <si>
    <t xml:space="preserve">Приемщик-сдатчик пищевой продукции</t>
  </si>
  <si>
    <t xml:space="preserve">Приемщик-сортировщик живой птицы и кроликов</t>
  </si>
  <si>
    <t xml:space="preserve">Прикатчик напыленных изделий</t>
  </si>
  <si>
    <t xml:space="preserve">Присучальщик основ</t>
  </si>
  <si>
    <t xml:space="preserve">Притирщик стеклоизделий</t>
  </si>
  <si>
    <t xml:space="preserve">Пробивальщик-продувальщик труб</t>
  </si>
  <si>
    <t xml:space="preserve">Пробист высокой печати</t>
  </si>
  <si>
    <t xml:space="preserve">Пробист плоской печати</t>
  </si>
  <si>
    <t xml:space="preserve">Пробоотборщик</t>
  </si>
  <si>
    <t xml:space="preserve">Проборщик</t>
  </si>
  <si>
    <t xml:space="preserve">Пробуторщик малолитражной драги</t>
  </si>
  <si>
    <t xml:space="preserve">Проверщик судовой</t>
  </si>
  <si>
    <t xml:space="preserve">Проводник</t>
  </si>
  <si>
    <t xml:space="preserve">Проводник (вожатый) служебных собак</t>
  </si>
  <si>
    <t xml:space="preserve">Проводник на водном транспорте</t>
  </si>
  <si>
    <t xml:space="preserve">Проводник на геологических поисках и съемке</t>
  </si>
  <si>
    <t xml:space="preserve">Проводник пассажирского вагона</t>
  </si>
  <si>
    <t xml:space="preserve">Проводник по сопровождению груза и спецвагонов</t>
  </si>
  <si>
    <t xml:space="preserve">Проводник по сопровождению животных</t>
  </si>
  <si>
    <t xml:space="preserve">Проводник по сопровождению локомотивов (моторвагонного подвижного состава, пассажирских вагонов) в недействующем состоянии</t>
  </si>
  <si>
    <t xml:space="preserve">Проводник-электромонтер почтовых вагонов</t>
  </si>
  <si>
    <t xml:space="preserve">Провязывальщик мотков</t>
  </si>
  <si>
    <t xml:space="preserve">Продавец непродовольственных товаров</t>
  </si>
  <si>
    <t xml:space="preserve">Продавец продовольственных товаров</t>
  </si>
  <si>
    <t xml:space="preserve">Прожекторист</t>
  </si>
  <si>
    <t xml:space="preserve">Прожигальщик медицинских изделий</t>
  </si>
  <si>
    <t xml:space="preserve">Прокальщик (специальное производство)</t>
  </si>
  <si>
    <t xml:space="preserve">Прокальщик (цветная металлургия)</t>
  </si>
  <si>
    <t xml:space="preserve">Прокальщик зерна и шлифпорошков</t>
  </si>
  <si>
    <t xml:space="preserve">Прокальщик металлических порошков</t>
  </si>
  <si>
    <t xml:space="preserve">Прокальщик на печах</t>
  </si>
  <si>
    <t xml:space="preserve">Прокальщик порошка для кабеля</t>
  </si>
  <si>
    <t xml:space="preserve">Прокальщик электроугольного производства</t>
  </si>
  <si>
    <t xml:space="preserve">Прокатчик горячего металла (обработка цветных металлов)</t>
  </si>
  <si>
    <t xml:space="preserve">Прокатчик горячего металла (специальное производство)</t>
  </si>
  <si>
    <t xml:space="preserve">Прокатчик кож</t>
  </si>
  <si>
    <t xml:space="preserve">Прокатчик ленты из порошка</t>
  </si>
  <si>
    <t xml:space="preserve">Прокатчик пленки</t>
  </si>
  <si>
    <t xml:space="preserve">Прокатчик слюды</t>
  </si>
  <si>
    <t xml:space="preserve">Прокатчик фарфоровых труб</t>
  </si>
  <si>
    <t xml:space="preserve">Прокатчик шаров</t>
  </si>
  <si>
    <t xml:space="preserve">Проклеивальщик</t>
  </si>
  <si>
    <t xml:space="preserve">Проклеивальщик ватилина</t>
  </si>
  <si>
    <t xml:space="preserve">Проклейщик массы</t>
  </si>
  <si>
    <t xml:space="preserve">Промазчик форм</t>
  </si>
  <si>
    <t xml:space="preserve">Промоутер</t>
  </si>
  <si>
    <t xml:space="preserve">Промывальщик волокнистых материалов</t>
  </si>
  <si>
    <t xml:space="preserve">Промывальщик геологических проб</t>
  </si>
  <si>
    <t xml:space="preserve">Промывальщик котлов паровозов</t>
  </si>
  <si>
    <t xml:space="preserve">Промывальщик медно-никелевого порошка</t>
  </si>
  <si>
    <t xml:space="preserve">Промывальщик сырья</t>
  </si>
  <si>
    <t xml:space="preserve">Промывальщик технических сукон</t>
  </si>
  <si>
    <t xml:space="preserve">Промывальщик-пропарщик цистерн</t>
  </si>
  <si>
    <t xml:space="preserve">Промывщик бриллиантов и алмазов</t>
  </si>
  <si>
    <t xml:space="preserve">Промывщик гидроксала</t>
  </si>
  <si>
    <t xml:space="preserve">Промывщик деталей и узлов</t>
  </si>
  <si>
    <t xml:space="preserve">Промывщик камней</t>
  </si>
  <si>
    <t xml:space="preserve">Промывщик оптических деталей</t>
  </si>
  <si>
    <t xml:space="preserve">Промывщик целлюлозы</t>
  </si>
  <si>
    <t xml:space="preserve">Промышленный альпинист</t>
  </si>
  <si>
    <t xml:space="preserve">Пропарщик</t>
  </si>
  <si>
    <t xml:space="preserve">Пропарщик изделий</t>
  </si>
  <si>
    <t xml:space="preserve">Пропарщик лао-ча</t>
  </si>
  <si>
    <t xml:space="preserve">Пропарщик-проварщик древесины</t>
  </si>
  <si>
    <t xml:space="preserve">Пропитчик (производство изделий электронной техники)</t>
  </si>
  <si>
    <t xml:space="preserve">Пропитчик (производство химических волокон, стекловолокон, стекловолокнистых материалов, стеклопластиков и изделий из них)</t>
  </si>
  <si>
    <t xml:space="preserve">Пропитчик (цветная металлургия)</t>
  </si>
  <si>
    <t xml:space="preserve">Пропитчик бумаги и бумажных изделий</t>
  </si>
  <si>
    <t xml:space="preserve">Пропитчик бумаги и тканей</t>
  </si>
  <si>
    <t xml:space="preserve">Пропитчик кабелей и проводов</t>
  </si>
  <si>
    <t xml:space="preserve">Пропитчик карандашных дощечек</t>
  </si>
  <si>
    <t xml:space="preserve">Пропитчик пиломатериалов и изделий из древесины</t>
  </si>
  <si>
    <t xml:space="preserve">Пропитчик по огнезащитной пропитке</t>
  </si>
  <si>
    <t xml:space="preserve">Пропитчик слюдопластовых материалов</t>
  </si>
  <si>
    <t xml:space="preserve">Пропитчик стержней</t>
  </si>
  <si>
    <t xml:space="preserve">Пропитчик шпона</t>
  </si>
  <si>
    <t xml:space="preserve">Пропитчик электротехнических изделий</t>
  </si>
  <si>
    <t xml:space="preserve">Пропитывальщик пожарных рукавов</t>
  </si>
  <si>
    <t xml:space="preserve">Просевальщик (рассевальщик)</t>
  </si>
  <si>
    <t xml:space="preserve">Просевальщик материалов</t>
  </si>
  <si>
    <t xml:space="preserve">Просевальщик порошков</t>
  </si>
  <si>
    <t xml:space="preserve">Просевальщик сыпучих материалов</t>
  </si>
  <si>
    <t xml:space="preserve">Просевальщик технической продукции</t>
  </si>
  <si>
    <t xml:space="preserve">Просевальщик фарматуры и отходов</t>
  </si>
  <si>
    <t xml:space="preserve">Просевальщик фтористого натрия и извести-пушонки</t>
  </si>
  <si>
    <t xml:space="preserve">Просевщик бисера</t>
  </si>
  <si>
    <t xml:space="preserve">Просевщик порошков на механических ситах</t>
  </si>
  <si>
    <t xml:space="preserve">Просеивальщик</t>
  </si>
  <si>
    <t xml:space="preserve">Просмотрщик продукции медицинского назначения</t>
  </si>
  <si>
    <t xml:space="preserve">Протирщик изделий</t>
  </si>
  <si>
    <t xml:space="preserve">Протирщик стеарата кальция</t>
  </si>
  <si>
    <t xml:space="preserve">Протирщик часовых стекол</t>
  </si>
  <si>
    <t xml:space="preserve">Протирщик электровакуумных приборов</t>
  </si>
  <si>
    <t xml:space="preserve">Протравщик хлопковых семян</t>
  </si>
  <si>
    <t xml:space="preserve">Протравщик шкурок</t>
  </si>
  <si>
    <t xml:space="preserve">Протяжчик</t>
  </si>
  <si>
    <t xml:space="preserve">Протяжчик штурвалов</t>
  </si>
  <si>
    <t xml:space="preserve">Профилировщик</t>
  </si>
  <si>
    <t xml:space="preserve">Проходчик</t>
  </si>
  <si>
    <t xml:space="preserve">Проходчик горных склонов</t>
  </si>
  <si>
    <t xml:space="preserve">Проходчик на поверхностных работах</t>
  </si>
  <si>
    <t xml:space="preserve">Проявщик кинопленки</t>
  </si>
  <si>
    <t xml:space="preserve">Пружинщик</t>
  </si>
  <si>
    <t xml:space="preserve">Прядильщик</t>
  </si>
  <si>
    <t xml:space="preserve">Птицевод</t>
  </si>
  <si>
    <t xml:space="preserve">2,4-5</t>
  </si>
  <si>
    <t xml:space="preserve">Пудровщик</t>
  </si>
  <si>
    <t xml:space="preserve">Пультовщик конвертера</t>
  </si>
  <si>
    <t xml:space="preserve">Пультовщик электроплавильной печи</t>
  </si>
  <si>
    <t xml:space="preserve">Путевой рабочий на озере</t>
  </si>
  <si>
    <t xml:space="preserve">Путевой рабочий тральной бригады</t>
  </si>
  <si>
    <t xml:space="preserve">Пчеловод</t>
  </si>
  <si>
    <t xml:space="preserve">Пятновыводчик</t>
  </si>
  <si>
    <t xml:space="preserve">Рабочий береговой</t>
  </si>
  <si>
    <t xml:space="preserve">Рабочий бюро бытовых услуг</t>
  </si>
  <si>
    <t xml:space="preserve">Рабочий зеленого строительства</t>
  </si>
  <si>
    <t xml:space="preserve">Рабочий зеленого хозяйства</t>
  </si>
  <si>
    <t xml:space="preserve">Рабочий карты намыва</t>
  </si>
  <si>
    <t xml:space="preserve">Рабочий мусоросортировочного комплекса полигона</t>
  </si>
  <si>
    <t xml:space="preserve">Рабочий на геологических работах</t>
  </si>
  <si>
    <t xml:space="preserve">Рабочий на геофизических работах</t>
  </si>
  <si>
    <t xml:space="preserve">Рабочий на подаче химикатов</t>
  </si>
  <si>
    <t xml:space="preserve">Рабочий плодоовощного хранилища</t>
  </si>
  <si>
    <t xml:space="preserve">Рабочий по благоустройству и озеленению</t>
  </si>
  <si>
    <t xml:space="preserve">Рабочий по благоустройству и озеленению территории</t>
  </si>
  <si>
    <t xml:space="preserve">Рабочий по благоустройству населенных пунктов</t>
  </si>
  <si>
    <t xml:space="preserve">Рабочий по изготовлению опытных изделий</t>
  </si>
  <si>
    <t xml:space="preserve">Рабочий по комплексному обслуживанию и ремонту зданий</t>
  </si>
  <si>
    <t xml:space="preserve">Рабочий по обслуживанию бани</t>
  </si>
  <si>
    <t xml:space="preserve">Рабочий по обслуживанию локомотива (группы локомотивов) на железнодорожных путях без передвижения</t>
  </si>
  <si>
    <t xml:space="preserve">Рабочий по подготовке спецпродукта</t>
  </si>
  <si>
    <t xml:space="preserve">Рабочий по приему твердых коммунальных отходов на полигон</t>
  </si>
  <si>
    <t xml:space="preserve">Рабочий по тренингу лошадей</t>
  </si>
  <si>
    <t xml:space="preserve">Рабочий по уборке общего имущества жилого дома </t>
  </si>
  <si>
    <t xml:space="preserve">Рабочий по уходу за животными</t>
  </si>
  <si>
    <t xml:space="preserve">Рабочий полигона</t>
  </si>
  <si>
    <t xml:space="preserve">Рабочий производства по изготовлению детонирующего шнура, зарядов и других комплектующих, содержащих взрывчатые вещества</t>
  </si>
  <si>
    <t xml:space="preserve">Рабочий производственных бань</t>
  </si>
  <si>
    <t xml:space="preserve">Рабочий противолавинной защиты</t>
  </si>
  <si>
    <t xml:space="preserve">Рабочий ритуальных услуг</t>
  </si>
  <si>
    <t xml:space="preserve">Радиомеханик по обслуживанию и ремонту радиотелевизионной аппаратуры</t>
  </si>
  <si>
    <t xml:space="preserve">Радиомеханик по ремонту радиоэлектронного оборудования</t>
  </si>
  <si>
    <t xml:space="preserve">Радиомеханик по ремонту радиоэлектронной аппаратуры и приборов</t>
  </si>
  <si>
    <t xml:space="preserve">Радиомонтажник судовой</t>
  </si>
  <si>
    <t xml:space="preserve">Радиомонтер приемных телевизионных антенн</t>
  </si>
  <si>
    <t xml:space="preserve">Радиооператор</t>
  </si>
  <si>
    <t xml:space="preserve">Радиотелеграфист</t>
  </si>
  <si>
    <t xml:space="preserve">Радиотехник</t>
  </si>
  <si>
    <t xml:space="preserve">Радист-радиолокаторщик</t>
  </si>
  <si>
    <t xml:space="preserve">Разбивщик отходов</t>
  </si>
  <si>
    <t xml:space="preserve">Разбивщик сырья</t>
  </si>
  <si>
    <t xml:space="preserve">Разбивщик ферросплавов</t>
  </si>
  <si>
    <t xml:space="preserve">Разбортовщик винипластовых и полиэтиленовых труб</t>
  </si>
  <si>
    <t xml:space="preserve">Разборщик асбестоцементных изделий</t>
  </si>
  <si>
    <t xml:space="preserve">Разборщик оптического стекла и кристаллов</t>
  </si>
  <si>
    <t xml:space="preserve">Разборщик пакетов</t>
  </si>
  <si>
    <t xml:space="preserve">Разборщик печей сопротивления</t>
  </si>
  <si>
    <t xml:space="preserve">Разборщик субпродуктов</t>
  </si>
  <si>
    <t xml:space="preserve">Развальцовщик стекла</t>
  </si>
  <si>
    <t xml:space="preserve">Разварщик саломаса</t>
  </si>
  <si>
    <t xml:space="preserve">Разварщик силикатной глыбы</t>
  </si>
  <si>
    <t xml:space="preserve">Разведчик объектов природы для коллекций</t>
  </si>
  <si>
    <t xml:space="preserve">Развесчик химического сырья</t>
  </si>
  <si>
    <t xml:space="preserve">Разводчик кож</t>
  </si>
  <si>
    <t xml:space="preserve">Разгрузчик диффузоров</t>
  </si>
  <si>
    <t xml:space="preserve">Раздатчик взрывчатых материалов</t>
  </si>
  <si>
    <t xml:space="preserve">Раздатчик нефтепродуктов</t>
  </si>
  <si>
    <t xml:space="preserve">Раздельщик жгутов стекловолокна</t>
  </si>
  <si>
    <t xml:space="preserve">Раздельщик лома и отходов металла</t>
  </si>
  <si>
    <t xml:space="preserve">Раздельщик лома и специзделий</t>
  </si>
  <si>
    <t xml:space="preserve">Раздельщик титановой губки</t>
  </si>
  <si>
    <t xml:space="preserve">Раздирщик пакетов</t>
  </si>
  <si>
    <t xml:space="preserve">Разливальщик-загладчик пеномассы</t>
  </si>
  <si>
    <t xml:space="preserve">Разливщик ртути</t>
  </si>
  <si>
    <t xml:space="preserve">Разливщик стали</t>
  </si>
  <si>
    <t xml:space="preserve">2 - 7</t>
  </si>
  <si>
    <t xml:space="preserve">Разливщик стерильных растворов</t>
  </si>
  <si>
    <t xml:space="preserve">Разливщик химической продукции</t>
  </si>
  <si>
    <t xml:space="preserve">Разливщик цветных металлов и сплавов</t>
  </si>
  <si>
    <t xml:space="preserve">Разметчик</t>
  </si>
  <si>
    <t xml:space="preserve">Разметчик алмазов</t>
  </si>
  <si>
    <t xml:space="preserve">Разметчик деталей и материалов</t>
  </si>
  <si>
    <t xml:space="preserve">Разметчик плазовый</t>
  </si>
  <si>
    <t xml:space="preserve">Разметчик по дереву</t>
  </si>
  <si>
    <t xml:space="preserve">Разметчик проката</t>
  </si>
  <si>
    <t xml:space="preserve">Разметчик пьезокварцевого сырья</t>
  </si>
  <si>
    <t xml:space="preserve">Разметчик стекла и стеклоизделий</t>
  </si>
  <si>
    <t xml:space="preserve">Разметчик судовой</t>
  </si>
  <si>
    <t xml:space="preserve">Разметчик хлыстов</t>
  </si>
  <si>
    <t xml:space="preserve">Размольщик (мельник) кости-паренки</t>
  </si>
  <si>
    <t xml:space="preserve">Размольщик (производство целлюлозы, бумаги, картона и изделий из них)</t>
  </si>
  <si>
    <t xml:space="preserve">Размольщик (химическое производство)</t>
  </si>
  <si>
    <t xml:space="preserve">Размольщик вирусной ткани и бактерийной массы</t>
  </si>
  <si>
    <t xml:space="preserve">Размольщик древесины</t>
  </si>
  <si>
    <t xml:space="preserve">Размольщик карандашной массы</t>
  </si>
  <si>
    <t xml:space="preserve">Размольщик роговой стружки</t>
  </si>
  <si>
    <t xml:space="preserve">Размольщик-дозировщик угольных масс</t>
  </si>
  <si>
    <t xml:space="preserve">Размотчик</t>
  </si>
  <si>
    <t xml:space="preserve">Размотчик лент</t>
  </si>
  <si>
    <t xml:space="preserve">Размотчик стеклонити</t>
  </si>
  <si>
    <t xml:space="preserve">Разнорабочий</t>
  </si>
  <si>
    <t xml:space="preserve">Разрабатывальщик отходов</t>
  </si>
  <si>
    <t xml:space="preserve">Разрабатывальщик сырья</t>
  </si>
  <si>
    <t xml:space="preserve">Разрисовщик игрушек</t>
  </si>
  <si>
    <t xml:space="preserve">Разрисовщик изделий из кожи</t>
  </si>
  <si>
    <t xml:space="preserve">Разрисовщик кожгалантерейных изделий</t>
  </si>
  <si>
    <t xml:space="preserve">Разрисовщик моделей</t>
  </si>
  <si>
    <t xml:space="preserve">Разрисовщик обоев</t>
  </si>
  <si>
    <t xml:space="preserve">Разрисовщик по стеклу</t>
  </si>
  <si>
    <t xml:space="preserve">Разрисовщик ткани</t>
  </si>
  <si>
    <t xml:space="preserve">Разрубщик аккумуляторных пластин</t>
  </si>
  <si>
    <t xml:space="preserve">Разрубщик мяса</t>
  </si>
  <si>
    <t xml:space="preserve">Разрыхлитель табака</t>
  </si>
  <si>
    <t xml:space="preserve">Раймовщик дистилляционных печей</t>
  </si>
  <si>
    <t xml:space="preserve">Раклист (производство текстиля)</t>
  </si>
  <si>
    <t xml:space="preserve">Раклист (производство фарфоровых и фаянсовых изделий)</t>
  </si>
  <si>
    <t xml:space="preserve">Рамповщик</t>
  </si>
  <si>
    <t xml:space="preserve">Рамщик</t>
  </si>
  <si>
    <t xml:space="preserve">Раскатчик</t>
  </si>
  <si>
    <t xml:space="preserve">Раскатчик стержней</t>
  </si>
  <si>
    <t xml:space="preserve">Раскатчик ткани</t>
  </si>
  <si>
    <t xml:space="preserve">Раскатчик-сортировщик бумаги</t>
  </si>
  <si>
    <t xml:space="preserve">Раскладчик лекал</t>
  </si>
  <si>
    <t xml:space="preserve">Раскладчик листового табака</t>
  </si>
  <si>
    <t xml:space="preserve">Раскладчик сырья</t>
  </si>
  <si>
    <t xml:space="preserve">Раскольщик алмазов</t>
  </si>
  <si>
    <t xml:space="preserve">Раскольщик блоков</t>
  </si>
  <si>
    <t xml:space="preserve">Раскрасчик диапозитивов и фотоотпечатков</t>
  </si>
  <si>
    <t xml:space="preserve">Раскрасчик законтурованных рисунков</t>
  </si>
  <si>
    <t xml:space="preserve">Раскрасчик изделий</t>
  </si>
  <si>
    <t xml:space="preserve">Раскройщик</t>
  </si>
  <si>
    <t xml:space="preserve">Раскройщик бересты</t>
  </si>
  <si>
    <t xml:space="preserve">Раскройщик кожевенного сырья</t>
  </si>
  <si>
    <t xml:space="preserve">Раскройщик кожи и меха</t>
  </si>
  <si>
    <t xml:space="preserve">Раскройщик листового материала</t>
  </si>
  <si>
    <t xml:space="preserve">Раскройщик материалов</t>
  </si>
  <si>
    <t xml:space="preserve">Раскройщик пленки</t>
  </si>
  <si>
    <t xml:space="preserve">Раскройщик стекловолокнистых материалов</t>
  </si>
  <si>
    <t xml:space="preserve">Раскройщик шлифовального полотна</t>
  </si>
  <si>
    <t xml:space="preserve">Раскряжевщик</t>
  </si>
  <si>
    <t xml:space="preserve">Распаковщик сырья</t>
  </si>
  <si>
    <t xml:space="preserve">Распарщик целлулоидных пластин</t>
  </si>
  <si>
    <t xml:space="preserve">Распиловщик алмазов</t>
  </si>
  <si>
    <t xml:space="preserve">Распиловщик водорастворимых кристаллов</t>
  </si>
  <si>
    <t xml:space="preserve">Распиловщик войлока</t>
  </si>
  <si>
    <t xml:space="preserve">Распиловщик камня (производство строительных материалов)</t>
  </si>
  <si>
    <t xml:space="preserve">Распиловщик камня (производство художественных изделий из камня)</t>
  </si>
  <si>
    <t xml:space="preserve">Распиловщик кости и рога</t>
  </si>
  <si>
    <t xml:space="preserve">Распиловщик меха и войлока</t>
  </si>
  <si>
    <t xml:space="preserve">Распиловщик мясопродуктов</t>
  </si>
  <si>
    <t xml:space="preserve">Распиловщик необожженных кругов и брусков</t>
  </si>
  <si>
    <t xml:space="preserve">Распиловщик оптического стекла</t>
  </si>
  <si>
    <t xml:space="preserve">Расправщик</t>
  </si>
  <si>
    <t xml:space="preserve">Расправщик авровых основ</t>
  </si>
  <si>
    <t xml:space="preserve">1, 3-4</t>
  </si>
  <si>
    <t xml:space="preserve">Расправщик войлочных изделий</t>
  </si>
  <si>
    <t xml:space="preserve">Распределитель работ</t>
  </si>
  <si>
    <t xml:space="preserve">Распределитель силикатной массы</t>
  </si>
  <si>
    <t xml:space="preserve">Распылитель газопоглотителя</t>
  </si>
  <si>
    <t xml:space="preserve">Рассевальщик шлифзерна и шлифпорошков</t>
  </si>
  <si>
    <t xml:space="preserve">Рассевщик</t>
  </si>
  <si>
    <t xml:space="preserve">Растворщик реагентов (работы по обогащению, агломерации, брикетированию)</t>
  </si>
  <si>
    <t xml:space="preserve">Растворщик реагентов (специальное производство)</t>
  </si>
  <si>
    <t xml:space="preserve">Растильщик грибницы</t>
  </si>
  <si>
    <t xml:space="preserve">Растяжчик кож и овчин на рамы</t>
  </si>
  <si>
    <t xml:space="preserve">Растяжчик кожаных полос</t>
  </si>
  <si>
    <t xml:space="preserve">Растяжчик металлосеток</t>
  </si>
  <si>
    <t xml:space="preserve">Растяжчик секций и катушек электрических машин</t>
  </si>
  <si>
    <t xml:space="preserve">Расфасовщик алмазов и алмазных порошков</t>
  </si>
  <si>
    <t xml:space="preserve">Расфасовщик ваты</t>
  </si>
  <si>
    <t xml:space="preserve">Расфасовщик мясопродуктов</t>
  </si>
  <si>
    <t xml:space="preserve">Расфасовщик нюхательной махорки и табака</t>
  </si>
  <si>
    <t xml:space="preserve">Расфасовщик табака</t>
  </si>
  <si>
    <t xml:space="preserve">Расформовщик</t>
  </si>
  <si>
    <t xml:space="preserve">Расчесывальщик меховых шкурок</t>
  </si>
  <si>
    <t xml:space="preserve">Расчехловщик</t>
  </si>
  <si>
    <t xml:space="preserve">Расшлифовщик фильеров</t>
  </si>
  <si>
    <t xml:space="preserve">Расщепляльщик синтетических нитей</t>
  </si>
  <si>
    <t xml:space="preserve">Рафинировщик</t>
  </si>
  <si>
    <t xml:space="preserve">Рафинировщик ртути</t>
  </si>
  <si>
    <t xml:space="preserve">Реактивщик</t>
  </si>
  <si>
    <t xml:space="preserve">Реакторщик (гидролизное производство и переработка сульфитных щелоков)</t>
  </si>
  <si>
    <t xml:space="preserve">Реакторщик химочистки рассола</t>
  </si>
  <si>
    <t xml:space="preserve">Регенераторщик</t>
  </si>
  <si>
    <t xml:space="preserve">Регенераторщик абразивов</t>
  </si>
  <si>
    <t xml:space="preserve">Регенераторщик драгоценных металлов</t>
  </si>
  <si>
    <t xml:space="preserve">Регенераторщик отработанного масла</t>
  </si>
  <si>
    <t xml:space="preserve">Регенераторщик сернистой кислоты</t>
  </si>
  <si>
    <t xml:space="preserve">Регенераторщик слюды</t>
  </si>
  <si>
    <t xml:space="preserve">Регенераторщик спецсмазок</t>
  </si>
  <si>
    <t xml:space="preserve">Регулировщик асбестообогатительного оборудования</t>
  </si>
  <si>
    <t xml:space="preserve">Регулировщик композиции и концентрации массы</t>
  </si>
  <si>
    <t xml:space="preserve">Регулировщик пианино и роялей</t>
  </si>
  <si>
    <t xml:space="preserve">Регулировщик подачи воды</t>
  </si>
  <si>
    <t xml:space="preserve">Регулировщик полей фильтрации</t>
  </si>
  <si>
    <t xml:space="preserve">Регулировщик работы скважин</t>
  </si>
  <si>
    <t xml:space="preserve">Регулировщик радиоэлектронной аппаратуры и приборов</t>
  </si>
  <si>
    <t xml:space="preserve">Регулировщик скорости движения вагонов</t>
  </si>
  <si>
    <t xml:space="preserve">Регулировщик хвостового хозяйства (работы по обогащению, агломерации, брикетированию)</t>
  </si>
  <si>
    <t xml:space="preserve">Регулировщик хвостового хозяйства (специальное производство)</t>
  </si>
  <si>
    <t xml:space="preserve">Регулировщик электродов</t>
  </si>
  <si>
    <t xml:space="preserve">Регулировщик язычковых инструментов</t>
  </si>
  <si>
    <t xml:space="preserve">Регулировщик-градуировщик электроизмерительных приборов</t>
  </si>
  <si>
    <t xml:space="preserve">Регулировщик-настройщик тренажеров</t>
  </si>
  <si>
    <t xml:space="preserve">Редуцировщик игл</t>
  </si>
  <si>
    <t xml:space="preserve">Редуцировщик трубчатых электронагревателей</t>
  </si>
  <si>
    <t xml:space="preserve">Резчик автоматической термической резки</t>
  </si>
  <si>
    <t xml:space="preserve">Резчик алмазов</t>
  </si>
  <si>
    <t xml:space="preserve">Резчик ампул и трубок</t>
  </si>
  <si>
    <t xml:space="preserve">Резчик асбестоцементных и асбестосилитовых изделий</t>
  </si>
  <si>
    <t xml:space="preserve">Резчик брикета и заготовок</t>
  </si>
  <si>
    <t xml:space="preserve">Резчик бумаги, картона и целлюлозы</t>
  </si>
  <si>
    <t xml:space="preserve">Резчик в производстве изделий электронной техники</t>
  </si>
  <si>
    <t xml:space="preserve">Резчик горячего металла</t>
  </si>
  <si>
    <t xml:space="preserve">Резчик декалькоманий</t>
  </si>
  <si>
    <t xml:space="preserve">Резчик деревянного шрифта</t>
  </si>
  <si>
    <t xml:space="preserve">Резчик заготовок и изделий из пластических масс</t>
  </si>
  <si>
    <t xml:space="preserve">Резчик керамических и фарфоровых изделий</t>
  </si>
  <si>
    <t xml:space="preserve">Резчик ленты</t>
  </si>
  <si>
    <t xml:space="preserve">Резчик магнитных лент</t>
  </si>
  <si>
    <t xml:space="preserve">Резчик материалов</t>
  </si>
  <si>
    <r>
      <rPr>
        <sz val="10"/>
        <rFont val="Times New Roman"/>
        <family val="1"/>
        <charset val="204"/>
      </rPr>
      <t xml:space="preserve">Резчик материалов и изделий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</si>
  <si>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Резчик материалов и изделий (легкая промышленность)</t>
  </si>
  <si>
    <t xml:space="preserve">Резчик материалов и изделий (производство текстиля)</t>
  </si>
  <si>
    <t xml:space="preserve">Резчик материалов кабельного производства</t>
  </si>
  <si>
    <t xml:space="preserve">Резчик металла на ножницах и прессах</t>
  </si>
  <si>
    <t xml:space="preserve">Резчик металлического натрия</t>
  </si>
  <si>
    <t xml:space="preserve">Резчик минералов</t>
  </si>
  <si>
    <t xml:space="preserve">Резчик мясопродуктов</t>
  </si>
  <si>
    <t xml:space="preserve">Резчик на микротоме</t>
  </si>
  <si>
    <t xml:space="preserve">Резчик на огне</t>
  </si>
  <si>
    <t xml:space="preserve">Резчик на отжимной машине</t>
  </si>
  <si>
    <t xml:space="preserve">Резчик на пилах, ножовках и станках</t>
  </si>
  <si>
    <t xml:space="preserve">Резчик неэмульсированных пленок</t>
  </si>
  <si>
    <t xml:space="preserve">Резчик нитей стержней</t>
  </si>
  <si>
    <t xml:space="preserve">Резчик пеноблоков</t>
  </si>
  <si>
    <t xml:space="preserve">Резчик пищевой продукции</t>
  </si>
  <si>
    <t xml:space="preserve">Резчик по дереву и бересте</t>
  </si>
  <si>
    <t xml:space="preserve">Резчик по камню</t>
  </si>
  <si>
    <t xml:space="preserve">Резчик по кости и рогу</t>
  </si>
  <si>
    <t xml:space="preserve">Резчик пробковых изделий</t>
  </si>
  <si>
    <t xml:space="preserve">Резчик пряжи</t>
  </si>
  <si>
    <t xml:space="preserve">Резчик радиокерамики и ферритов</t>
  </si>
  <si>
    <t xml:space="preserve">Резчик ручной термической резки</t>
  </si>
  <si>
    <t xml:space="preserve">Резчик свеклы</t>
  </si>
  <si>
    <t xml:space="preserve">Резчик слюды</t>
  </si>
  <si>
    <t xml:space="preserve">Резчик стекла</t>
  </si>
  <si>
    <t xml:space="preserve">Резчик стекловолокнистых и стеклопластиковых материалов</t>
  </si>
  <si>
    <t xml:space="preserve">Резчик стеклоизделий</t>
  </si>
  <si>
    <t xml:space="preserve">Резчик строительных изделий и материалов</t>
  </si>
  <si>
    <t xml:space="preserve">Резчик сусальных металлов</t>
  </si>
  <si>
    <t xml:space="preserve">Резчик сырья</t>
  </si>
  <si>
    <t xml:space="preserve">Резчик траншей</t>
  </si>
  <si>
    <t xml:space="preserve">Резчик труб и заготовок</t>
  </si>
  <si>
    <t xml:space="preserve">Резчик фольги</t>
  </si>
  <si>
    <t xml:space="preserve">Резчик химического волокна</t>
  </si>
  <si>
    <t xml:space="preserve">Резчик холодного металла</t>
  </si>
  <si>
    <t xml:space="preserve">Резчик шлифовальной шкурки</t>
  </si>
  <si>
    <t xml:space="preserve">Резчик шпона и облицовочных материалов</t>
  </si>
  <si>
    <t xml:space="preserve">Резчик эластомеров и резины</t>
  </si>
  <si>
    <t xml:space="preserve">Резьбонарезчик деталей часов</t>
  </si>
  <si>
    <t xml:space="preserve">Резьбонарезчик на специальных станках</t>
  </si>
  <si>
    <t xml:space="preserve">Резьбофрезеровщик</t>
  </si>
  <si>
    <t xml:space="preserve">Резьбошлифовщик</t>
  </si>
  <si>
    <t xml:space="preserve">Реквизитор</t>
  </si>
  <si>
    <t xml:space="preserve">Рекуператорщик</t>
  </si>
  <si>
    <t xml:space="preserve">Рекуператорщик алмазов</t>
  </si>
  <si>
    <t xml:space="preserve">Ремонтировщик кожгалантерейных изделий</t>
  </si>
  <si>
    <t xml:space="preserve">Ремонтировщик обувных колодок</t>
  </si>
  <si>
    <t xml:space="preserve">Ремонтировщик плоскостных спортивных сооружений</t>
  </si>
  <si>
    <t xml:space="preserve">Ремонтировщик полимеризационного инвентаря</t>
  </si>
  <si>
    <t xml:space="preserve">Ремонтировщик резиновых изделий</t>
  </si>
  <si>
    <t xml:space="preserve">Ремонтировщик респираторов и противогазов</t>
  </si>
  <si>
    <t xml:space="preserve">Ремонтировщик сетеизделий</t>
  </si>
  <si>
    <t xml:space="preserve">Ремонтировщик спортивных судов</t>
  </si>
  <si>
    <t xml:space="preserve">Ремонтировщик шпуль</t>
  </si>
  <si>
    <t xml:space="preserve">Ремонтник индивидуальных средств противохимической защиты</t>
  </si>
  <si>
    <t xml:space="preserve">Ремонтник искусственных сооружений</t>
  </si>
  <si>
    <t xml:space="preserve">Ремонтник противоминного оружия и вооружения</t>
  </si>
  <si>
    <t xml:space="preserve">Ремонтник технологической оснастки</t>
  </si>
  <si>
    <t xml:space="preserve">Ремонтник-наладчик механических узлов металлорежущих станков</t>
  </si>
  <si>
    <t xml:space="preserve">Ремюер</t>
  </si>
  <si>
    <t xml:space="preserve">Рентгенгониометрист</t>
  </si>
  <si>
    <t xml:space="preserve">Рентгеномеханик</t>
  </si>
  <si>
    <t xml:space="preserve">Репульпаторщик</t>
  </si>
  <si>
    <t xml:space="preserve">Респираторщик</t>
  </si>
  <si>
    <t xml:space="preserve">Рессорщик на обработке горячего металла</t>
  </si>
  <si>
    <t xml:space="preserve">Реставратор архивных и библиотечных материалов</t>
  </si>
  <si>
    <t xml:space="preserve">Реставратор готовой продукции</t>
  </si>
  <si>
    <t xml:space="preserve">Реставратор декоративно-художественных покрасок</t>
  </si>
  <si>
    <t xml:space="preserve">Реставратор декоративных штукатурок и лепных изделий</t>
  </si>
  <si>
    <t xml:space="preserve">Реставратор духовых инструментов</t>
  </si>
  <si>
    <t xml:space="preserve">Реставратор клавишных инструментов</t>
  </si>
  <si>
    <t xml:space="preserve">Реставратор кровельных покрытий</t>
  </si>
  <si>
    <t xml:space="preserve">Реставратор металлических конструкций</t>
  </si>
  <si>
    <t xml:space="preserve">Реставратор памятников архитектуры и архитектурной среды</t>
  </si>
  <si>
    <t xml:space="preserve">Реставратор памятников деревянного зодчества</t>
  </si>
  <si>
    <t xml:space="preserve">Реставратор памятников каменного зодчества</t>
  </si>
  <si>
    <t xml:space="preserve">Реставратор предметов декоративно-прикладного искусства</t>
  </si>
  <si>
    <t xml:space="preserve">Реставратор произведений из дерева</t>
  </si>
  <si>
    <t xml:space="preserve">Реставратор смычковых и щипковых инструментов</t>
  </si>
  <si>
    <t xml:space="preserve">Реставратор тканей, гобеленов и ковров</t>
  </si>
  <si>
    <t xml:space="preserve">Реставратор ударных инструментов</t>
  </si>
  <si>
    <t xml:space="preserve">Реставратор фильмовых материалов</t>
  </si>
  <si>
    <t xml:space="preserve">Реставратор фильмокопий</t>
  </si>
  <si>
    <t xml:space="preserve">Реставратор художественных изделий и декоративных предметов</t>
  </si>
  <si>
    <t xml:space="preserve">Реставратор язычковых инструментов</t>
  </si>
  <si>
    <r>
      <rPr>
        <sz val="10"/>
        <rFont val="Times New Roman"/>
        <family val="1"/>
        <charset val="204"/>
      </rPr>
      <t xml:space="preserve">Ретушер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</si>
  <si>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Ретушер (формные процессы полиграфического производства)</t>
  </si>
  <si>
    <t xml:space="preserve">Ретушер (фотоработы)</t>
  </si>
  <si>
    <t xml:space="preserve">Ретушер прецизионной фотолитографии</t>
  </si>
  <si>
    <t xml:space="preserve">Ретушер субтитров</t>
  </si>
  <si>
    <t xml:space="preserve">Рецептурщик</t>
  </si>
  <si>
    <t xml:space="preserve">Речной рабочий на подводно-технических, габионных и фашинных работах, выполняемых с поверхности</t>
  </si>
  <si>
    <t xml:space="preserve">Речной рабочий на эксплуатации и обслуживании несамоходных плавучих снарядов и других плавучих средств</t>
  </si>
  <si>
    <t xml:space="preserve">Рисовальщик светящимися красками</t>
  </si>
  <si>
    <t xml:space="preserve">Рисовальщик эмалями</t>
  </si>
  <si>
    <t xml:space="preserve">Рисовод</t>
  </si>
  <si>
    <t xml:space="preserve">Рифлевщик</t>
  </si>
  <si>
    <t xml:space="preserve">Рихтовщик игольно-платинных изделий</t>
  </si>
  <si>
    <t xml:space="preserve">Рихтовщик кузовов</t>
  </si>
  <si>
    <t xml:space="preserve">Рубщик проволоки</t>
  </si>
  <si>
    <t xml:space="preserve">Рубщик судовой</t>
  </si>
  <si>
    <t xml:space="preserve">Рулевой</t>
  </si>
  <si>
    <t xml:space="preserve">Рыбак прибрежного лова</t>
  </si>
  <si>
    <t xml:space="preserve">Рыбовод</t>
  </si>
  <si>
    <t xml:space="preserve">Садовник</t>
  </si>
  <si>
    <t xml:space="preserve">Садовод</t>
  </si>
  <si>
    <t xml:space="preserve">Садчик</t>
  </si>
  <si>
    <t xml:space="preserve">Садчик в печи и на туннельные вагоны</t>
  </si>
  <si>
    <t xml:space="preserve">Садчик камня в обжигательные печи</t>
  </si>
  <si>
    <t xml:space="preserve">Санитар ветеринарный</t>
  </si>
  <si>
    <t xml:space="preserve">Сатураторщик</t>
  </si>
  <si>
    <t xml:space="preserve">Сборщик</t>
  </si>
  <si>
    <t xml:space="preserve">Сборщик алмазного инструмента</t>
  </si>
  <si>
    <t xml:space="preserve">Сборщик асбометаллических листов</t>
  </si>
  <si>
    <t xml:space="preserve">Сборщик аудио и видеокассет для магнитофонов</t>
  </si>
  <si>
    <t xml:space="preserve">Сборщик баллонов</t>
  </si>
  <si>
    <t xml:space="preserve">Сборщик безбандажных шин</t>
  </si>
  <si>
    <t xml:space="preserve">Сборщик боеприпасов</t>
  </si>
  <si>
    <t xml:space="preserve">Сборщик браслетов и брокеров</t>
  </si>
  <si>
    <t xml:space="preserve">Сборщик бумажных изделий</t>
  </si>
  <si>
    <t xml:space="preserve">Сборщик влагопоглотителей</t>
  </si>
  <si>
    <t xml:space="preserve">Сборщик восстанавливаемых покрышек</t>
  </si>
  <si>
    <t xml:space="preserve">Сборщик выпрямителей</t>
  </si>
  <si>
    <t xml:space="preserve">Сборщик гальванических элементов и батарей</t>
  </si>
  <si>
    <t xml:space="preserve">Сборщик деревянных судов</t>
  </si>
  <si>
    <t xml:space="preserve">Сборщик деталей и изделий</t>
  </si>
  <si>
    <t xml:space="preserve">Сборщик духовых инструментов</t>
  </si>
  <si>
    <t xml:space="preserve">Сборщик железобетонных судов</t>
  </si>
  <si>
    <t xml:space="preserve">Сборщик игрушек</t>
  </si>
  <si>
    <t xml:space="preserve">Сборщик изделий</t>
  </si>
  <si>
    <t xml:space="preserve">Сборщик изделий и конструкций</t>
  </si>
  <si>
    <t xml:space="preserve">Сборщик изделий из дерева и папье-маше</t>
  </si>
  <si>
    <t xml:space="preserve">Сборщик изделий из древесины</t>
  </si>
  <si>
    <t xml:space="preserve">Сборщик изделий из кожи и меха</t>
  </si>
  <si>
    <t xml:space="preserve">Сборщик изделий из пластмасс</t>
  </si>
  <si>
    <t xml:space="preserve">Сборщик изделий из стеклопластиков и органического стекла</t>
  </si>
  <si>
    <t xml:space="preserve">Сборщик изделий из янтаря</t>
  </si>
  <si>
    <t xml:space="preserve">Сборщик изделий электронной техники</t>
  </si>
  <si>
    <t xml:space="preserve">Сборщик инъекционных игл</t>
  </si>
  <si>
    <t xml:space="preserve">Сборщик кожгалантерейных изделий</t>
  </si>
  <si>
    <t xml:space="preserve">Сборщик корпусов металлических судов</t>
  </si>
  <si>
    <t xml:space="preserve">Сборщик мокрых отходов</t>
  </si>
  <si>
    <t xml:space="preserve">Сборщик музыкальных и озвученных игрушек</t>
  </si>
  <si>
    <t xml:space="preserve">Сборщик натуральных объектов</t>
  </si>
  <si>
    <t xml:space="preserve">Сборщик обмоток трансформаторов</t>
  </si>
  <si>
    <t xml:space="preserve">Сборщик обуви</t>
  </si>
  <si>
    <t xml:space="preserve">Сборщик очков</t>
  </si>
  <si>
    <t xml:space="preserve">Сборщик пакетов</t>
  </si>
  <si>
    <t xml:space="preserve">Сборщик пакетов конденсаторов</t>
  </si>
  <si>
    <t xml:space="preserve">Сборщик перевязочных материалов</t>
  </si>
  <si>
    <t xml:space="preserve">Сборщик пластин искусственной кожи</t>
  </si>
  <si>
    <t xml:space="preserve">Сборщик пластмассовых судов</t>
  </si>
  <si>
    <t xml:space="preserve">Сборщик плетеной мебели</t>
  </si>
  <si>
    <t xml:space="preserve">Сборщик покрышек</t>
  </si>
  <si>
    <t xml:space="preserve">Сборщик полимеризационного инвентаря</t>
  </si>
  <si>
    <t xml:space="preserve">Сборщик приборов из стекла</t>
  </si>
  <si>
    <t xml:space="preserve">Сборщик пробковой пыли</t>
  </si>
  <si>
    <t xml:space="preserve">Сборщик пробковых изделий</t>
  </si>
  <si>
    <t xml:space="preserve">Сборщик продукции в аэрозольной упаковке</t>
  </si>
  <si>
    <t xml:space="preserve">Сборщик прядильных блоков и насосов</t>
  </si>
  <si>
    <t xml:space="preserve">Сборщик радиодеталей</t>
  </si>
  <si>
    <t xml:space="preserve">Сборщик ракетного и торпедного оружия</t>
  </si>
  <si>
    <t xml:space="preserve">Сборщик резиновых технических изделий</t>
  </si>
  <si>
    <t xml:space="preserve">Сборщик ртути</t>
  </si>
  <si>
    <t xml:space="preserve">Сборщик ртутно-цинковых, магниевых и других источников тока</t>
  </si>
  <si>
    <t xml:space="preserve">Сборщик ртутных выпрямителей</t>
  </si>
  <si>
    <t xml:space="preserve">Сборщик сборочных единиц часов</t>
  </si>
  <si>
    <t xml:space="preserve">Сборщик свинцовых аккумуляторов и батарей</t>
  </si>
  <si>
    <t xml:space="preserve">Сборщик сердечников трансформаторов</t>
  </si>
  <si>
    <t xml:space="preserve">Сборщик сильноточных конденсаторов</t>
  </si>
  <si>
    <t xml:space="preserve">Сборщик стеклоизделий</t>
  </si>
  <si>
    <t xml:space="preserve">Сборщик струнных смычковых инструментов</t>
  </si>
  <si>
    <t xml:space="preserve">Сборщик термосов</t>
  </si>
  <si>
    <t xml:space="preserve">Сборщик технологических каналов</t>
  </si>
  <si>
    <t xml:space="preserve">Сборщик тиглей</t>
  </si>
  <si>
    <t xml:space="preserve">Сборщик токоограничивающих реакторов</t>
  </si>
  <si>
    <t xml:space="preserve">Сборщик трансформаторов</t>
  </si>
  <si>
    <t xml:space="preserve">Сборщик ударных инструментов</t>
  </si>
  <si>
    <t xml:space="preserve">Сборщик фанерных труб</t>
  </si>
  <si>
    <t xml:space="preserve">Сборщик фарфоровых и фаянсовых изделий</t>
  </si>
  <si>
    <t xml:space="preserve">Сборщик ферритовых изделий</t>
  </si>
  <si>
    <t xml:space="preserve">Сборщик форм</t>
  </si>
  <si>
    <t xml:space="preserve">Сборщик химаппаратуры и химоборудования</t>
  </si>
  <si>
    <t xml:space="preserve">Сборщик хирургического инструмента и аппаратов</t>
  </si>
  <si>
    <t xml:space="preserve">Сборщик цельнометаллических растров</t>
  </si>
  <si>
    <t xml:space="preserve">Сборщик часов</t>
  </si>
  <si>
    <t xml:space="preserve">Сборщик чемоданов из фанеры</t>
  </si>
  <si>
    <t xml:space="preserve">Сборщик шайб</t>
  </si>
  <si>
    <t xml:space="preserve">Сборщик шинопневматических муфт</t>
  </si>
  <si>
    <t xml:space="preserve">Сборщик шорно-седельных изделий</t>
  </si>
  <si>
    <t xml:space="preserve">Сборщик шприцев</t>
  </si>
  <si>
    <t xml:space="preserve">Сборщик штемпелей</t>
  </si>
  <si>
    <t xml:space="preserve">Сборщик щелевидных сит и металлических щеток</t>
  </si>
  <si>
    <t xml:space="preserve">Сборщик щелочных аккумуляторов и батарей</t>
  </si>
  <si>
    <t xml:space="preserve">Сборщик электрических машин и аппаратов</t>
  </si>
  <si>
    <t xml:space="preserve">Сборщик электроигр</t>
  </si>
  <si>
    <t xml:space="preserve">Сборщик электроизмерительных приборов</t>
  </si>
  <si>
    <t xml:space="preserve">Сборщик электрокерамических изделий</t>
  </si>
  <si>
    <t xml:space="preserve">Сборщик электроугольного производства</t>
  </si>
  <si>
    <t xml:space="preserve">Сборщик эндокринно-ферментного сырья</t>
  </si>
  <si>
    <t xml:space="preserve">Сборщик эпителия</t>
  </si>
  <si>
    <t xml:space="preserve">Сборщик этажерочных вагонеток</t>
  </si>
  <si>
    <t xml:space="preserve">Сборщик язычковых инструментов</t>
  </si>
  <si>
    <t xml:space="preserve">Сборщик-достройщик судовой</t>
  </si>
  <si>
    <t xml:space="preserve">Сборщик-клейщик конструкций</t>
  </si>
  <si>
    <t xml:space="preserve">Сборщик-клепальщик</t>
  </si>
  <si>
    <t xml:space="preserve">Сборщик-монтажник в производстве цветных кинескопов</t>
  </si>
  <si>
    <t xml:space="preserve">Сборщик-монтажник клавишных инструментов</t>
  </si>
  <si>
    <t xml:space="preserve">Сборщик-монтажник смычковых инструментов</t>
  </si>
  <si>
    <t xml:space="preserve">Сборщик-монтажник щипковых инструментов</t>
  </si>
  <si>
    <t xml:space="preserve">Сборщик-настройщик магнитных систем</t>
  </si>
  <si>
    <t xml:space="preserve">Сборщик-отдельщик катушек трансформаторов</t>
  </si>
  <si>
    <t xml:space="preserve">Сборщик-снаряжальщик</t>
  </si>
  <si>
    <t xml:space="preserve">Сварщик арматурных сеток и каркасов</t>
  </si>
  <si>
    <t xml:space="preserve">Сварщик выпрямителей</t>
  </si>
  <si>
    <t xml:space="preserve">Сварщик изделий из тугоплавких металлов</t>
  </si>
  <si>
    <t xml:space="preserve">Сварщик лазерной сварки</t>
  </si>
  <si>
    <t xml:space="preserve">Сварщик на диффузионно-сварочных установках</t>
  </si>
  <si>
    <t xml:space="preserve">Сварщик на лазерных установках</t>
  </si>
  <si>
    <t xml:space="preserve">Сварщик на машинах контактной (прессовой) сварки</t>
  </si>
  <si>
    <t xml:space="preserve">Сварщик на установках ТВЧ</t>
  </si>
  <si>
    <t xml:space="preserve">Сварщик на электроннолучевых сварочных установках</t>
  </si>
  <si>
    <t xml:space="preserve">Сварщик печной сварки труб</t>
  </si>
  <si>
    <t xml:space="preserve">Сварщик пластмасс</t>
  </si>
  <si>
    <t xml:space="preserve">Сварщик спеченных изделий</t>
  </si>
  <si>
    <t xml:space="preserve">Сварщик стеклянных изделий</t>
  </si>
  <si>
    <t xml:space="preserve">Сварщик термитной сварки</t>
  </si>
  <si>
    <t xml:space="preserve">Сварщик швейных изделий на установках ТВЧ</t>
  </si>
  <si>
    <t xml:space="preserve">Сварщик электровакуумных приборов</t>
  </si>
  <si>
    <t xml:space="preserve">Сварщик-водолаз в подводной сварочной камере или в кессоне</t>
  </si>
  <si>
    <t xml:space="preserve">Сварщик-оператор</t>
  </si>
  <si>
    <t xml:space="preserve">Сварщик-перемотчик</t>
  </si>
  <si>
    <t xml:space="preserve">Сверловщик</t>
  </si>
  <si>
    <t xml:space="preserve">Сверловщик абразивных изделий</t>
  </si>
  <si>
    <t xml:space="preserve">Сверловщик камней</t>
  </si>
  <si>
    <t xml:space="preserve">Сверловщик оптических деталей</t>
  </si>
  <si>
    <t xml:space="preserve">Сверловщик стеклоизделий</t>
  </si>
  <si>
    <t xml:space="preserve">Сверловщик электрокерамических изделий</t>
  </si>
  <si>
    <t xml:space="preserve">Сверловщик-пневматик</t>
  </si>
  <si>
    <t xml:space="preserve">Светокопировщик</t>
  </si>
  <si>
    <t xml:space="preserve">Свиновод</t>
  </si>
  <si>
    <t xml:space="preserve">Свинцевальщик каналов стволов</t>
  </si>
  <si>
    <t xml:space="preserve">Свойлачивальщик</t>
  </si>
  <si>
    <t xml:space="preserve">Связывальщик пачек волокна</t>
  </si>
  <si>
    <t xml:space="preserve">Сгонщик-смывщик краски и лаков</t>
  </si>
  <si>
    <t xml:space="preserve">Сгустительщик</t>
  </si>
  <si>
    <t xml:space="preserve">Сгустительщик кожволокнистой массы</t>
  </si>
  <si>
    <t xml:space="preserve">Сдатчик продукции</t>
  </si>
  <si>
    <t xml:space="preserve">Сдатчик экспортных лесоматериалов</t>
  </si>
  <si>
    <t xml:space="preserve">Сепараторщик (лесопиление и деревообработка)</t>
  </si>
  <si>
    <t xml:space="preserve">Сепараторщик (производство пищевой продукции)</t>
  </si>
  <si>
    <t xml:space="preserve">Сепараторщик (производство стекла и стеклоизделий)</t>
  </si>
  <si>
    <t xml:space="preserve">Сепараторщик (работы по обогащению, агломерации, брикетированию)</t>
  </si>
  <si>
    <t xml:space="preserve">Сепараторщик (специальное производство)</t>
  </si>
  <si>
    <t xml:space="preserve">Сепараторщик биомассы</t>
  </si>
  <si>
    <t xml:space="preserve">Сепараторщик шлифзерна</t>
  </si>
  <si>
    <t xml:space="preserve">Серебрильщик</t>
  </si>
  <si>
    <t xml:space="preserve">Сетевязальщик</t>
  </si>
  <si>
    <t xml:space="preserve">Сигналист</t>
  </si>
  <si>
    <t xml:space="preserve">Сигнальщик боновый</t>
  </si>
  <si>
    <t xml:space="preserve">Сиделка (помощник по уходу)</t>
  </si>
  <si>
    <t xml:space="preserve">Силосник</t>
  </si>
  <si>
    <t xml:space="preserve">Синильщик</t>
  </si>
  <si>
    <t xml:space="preserve">Скиповой</t>
  </si>
  <si>
    <t xml:space="preserve">Скирдовальщик</t>
  </si>
  <si>
    <t xml:space="preserve">Складывальщик</t>
  </si>
  <si>
    <t xml:space="preserve">Склеивальщик нитей и текстильно-галантерейных изделий</t>
  </si>
  <si>
    <t xml:space="preserve">Склейщик</t>
  </si>
  <si>
    <t xml:space="preserve">Склейщик блоков, заготовок и строительных конструкций</t>
  </si>
  <si>
    <t xml:space="preserve">Склейщик керамических, фарфоровых и фаянсовых изделий</t>
  </si>
  <si>
    <t xml:space="preserve">Склейщик оптических деталей</t>
  </si>
  <si>
    <t xml:space="preserve">Склейщик технических камней</t>
  </si>
  <si>
    <t xml:space="preserve">Склейщик фанерных труб</t>
  </si>
  <si>
    <t xml:space="preserve">Склейщик электрокерамических изделий</t>
  </si>
  <si>
    <t xml:space="preserve">Склейщик-окрасчик очковых оправ из пластмасс</t>
  </si>
  <si>
    <t xml:space="preserve">Скорняк-наборщик</t>
  </si>
  <si>
    <t xml:space="preserve">Скорняк-раскройщик</t>
  </si>
  <si>
    <t xml:space="preserve">Скотник</t>
  </si>
  <si>
    <t xml:space="preserve">Скрайбировщик пластин</t>
  </si>
  <si>
    <t xml:space="preserve">Скрубберщик-насосчик</t>
  </si>
  <si>
    <t xml:space="preserve">Скрутчик изделий кабельного производства</t>
  </si>
  <si>
    <t xml:space="preserve">Скрутчик-изолировщик жил и кабеля</t>
  </si>
  <si>
    <t xml:space="preserve">Скрутчик-изолировщик элементов кабелей связи</t>
  </si>
  <si>
    <t xml:space="preserve">Слесарь аварийно-восстановительных работ</t>
  </si>
  <si>
    <t xml:space="preserve">Слесарь аварийно-восстановительных работ в газовом хозяйстве</t>
  </si>
  <si>
    <t xml:space="preserve">Слесарь зумпфового агрегата</t>
  </si>
  <si>
    <t xml:space="preserve">Слесарь механосборочных работ</t>
  </si>
  <si>
    <t xml:space="preserve">Слесарь по аэрогидродинамическим испытаниям</t>
  </si>
  <si>
    <t xml:space="preserve">Слесарь по выводам и обмоткам электрических машин</t>
  </si>
  <si>
    <t xml:space="preserve">Слесарь по изготовлению деталей и узлов систем вентиляции, кондиционирования воздуха, пневмотранспорта и аспирации</t>
  </si>
  <si>
    <t xml:space="preserve">Слесарь по изготовлению и доводке деталей летательных аппаратов</t>
  </si>
  <si>
    <t xml:space="preserve">Слесарь по изготовлению и ремонту трубопроводов</t>
  </si>
  <si>
    <t xml:space="preserve">Слесарь по изготовлению узлов и деталей санитарно-технических систем</t>
  </si>
  <si>
    <t xml:space="preserve">Слесарь по изготовлению узлов и деталей технологических трубопроводов</t>
  </si>
  <si>
    <t xml:space="preserve">Слесарь по контрольно-измерительным приборам и автоматике</t>
  </si>
  <si>
    <t xml:space="preserve">Слесарь по монтажу и ремонту оснований морских буровых и эстакад</t>
  </si>
  <si>
    <t xml:space="preserve">Слесарь по обслуживанию буровых</t>
  </si>
  <si>
    <t xml:space="preserve">Слесарь по обслуживанию и ремонту оборудования</t>
  </si>
  <si>
    <t xml:space="preserve">Слесарь по обслуживанию и ремонту оборудования (холодильного)</t>
  </si>
  <si>
    <t xml:space="preserve">Слесарь по обслуживанию котельного оборудования </t>
  </si>
  <si>
    <t xml:space="preserve">Слесарь по обслуживанию оборудования технологического регулирования</t>
  </si>
  <si>
    <t xml:space="preserve">Слесарь по обслуживанию оборудования электростанций</t>
  </si>
  <si>
    <t xml:space="preserve">II-V группы</t>
  </si>
  <si>
    <t xml:space="preserve">Слесарь по обслуживанию ракетного трека</t>
  </si>
  <si>
    <t xml:space="preserve">Слесарь по обслуживанию тепловых пунктов</t>
  </si>
  <si>
    <t xml:space="preserve">IV-V группы</t>
  </si>
  <si>
    <t xml:space="preserve">Слесарь по обслуживанию тепловых сетей</t>
  </si>
  <si>
    <t xml:space="preserve">Слесарь по осмотру и ремонту локомотивов на пунктах технического обслуживания</t>
  </si>
  <si>
    <t xml:space="preserve">Слесарь по ремонту авиадвигателей</t>
  </si>
  <si>
    <t xml:space="preserve">Слесарь по ремонту автомобилей</t>
  </si>
  <si>
    <t xml:space="preserve">Слесарь по ремонту агрегатов</t>
  </si>
  <si>
    <t xml:space="preserve">Слесарь по ремонту аэростатных приборов</t>
  </si>
  <si>
    <t xml:space="preserve">Слесарь по ремонту боевых и специальных машин</t>
  </si>
  <si>
    <t xml:space="preserve">Слесарь по ремонту вооружения</t>
  </si>
  <si>
    <t xml:space="preserve">Слесарь по ремонту гидротурбинного оборудования</t>
  </si>
  <si>
    <t xml:space="preserve">Слесарь по ремонту дорожностроительных машин и тракторов</t>
  </si>
  <si>
    <t xml:space="preserve">Слесарь по ремонту и обслуживанию перегрузочных машин</t>
  </si>
  <si>
    <t xml:space="preserve">Слесарь по ремонту и обслуживанию систем вентиляции и кондиционирования</t>
  </si>
  <si>
    <t xml:space="preserve">Слесарь по ремонту котельного оборудования </t>
  </si>
  <si>
    <t xml:space="preserve">Слесарь по ремонту лесозаготовительного оборудования</t>
  </si>
  <si>
    <t xml:space="preserve">Слесарь по ремонту летательных аппаратов</t>
  </si>
  <si>
    <t xml:space="preserve">Слесарь по ремонту оборудования котельных и пылеприготовительных цехов</t>
  </si>
  <si>
    <t xml:space="preserve">Слесарь по ремонту оборудования маяков</t>
  </si>
  <si>
    <t xml:space="preserve">Слесарь по ремонту оборудования тепловых сетей</t>
  </si>
  <si>
    <t xml:space="preserve">Слесарь по ремонту оборудования топливоподачи</t>
  </si>
  <si>
    <t xml:space="preserve">Слесарь по ремонту паро-газотурбинного оборудования</t>
  </si>
  <si>
    <t xml:space="preserve">Слесарь по ремонту подвижного состава</t>
  </si>
  <si>
    <t xml:space="preserve">Слесарь по ремонту реакторно-турбинного оборудования</t>
  </si>
  <si>
    <t xml:space="preserve">Слесарь по ремонту сельскохозяйственных машин и оборудования</t>
  </si>
  <si>
    <t xml:space="preserve">Слесарь по ремонту специального железнодорожного подвижного состава и механизмов</t>
  </si>
  <si>
    <t xml:space="preserve">Слесарь по ремонту технологических установок</t>
  </si>
  <si>
    <t xml:space="preserve">Слесарь по сборке металлоконструкций</t>
  </si>
  <si>
    <t xml:space="preserve">Слесарь по такелажу и грузозахватным приспособлениям</t>
  </si>
  <si>
    <t xml:space="preserve">Слесарь по техническому обслуживанию оборудования газоразделительного производства</t>
  </si>
  <si>
    <t xml:space="preserve">Слесарь по топливной аппаратуре</t>
  </si>
  <si>
    <t xml:space="preserve">Слесарь по эксплуатации и ремонту газового оборудования</t>
  </si>
  <si>
    <t xml:space="preserve">Слесарь по эксплуатации и ремонту подземных газопроводов</t>
  </si>
  <si>
    <t xml:space="preserve">Слесарь по эксплуатации наружных газопроводов газораспределительных систем</t>
  </si>
  <si>
    <t xml:space="preserve">Слесарь системы испарительного охлаждения</t>
  </si>
  <si>
    <t xml:space="preserve">Слесарь- стендовик на огневых стендах изделий с ЖРД и РДТТ</t>
  </si>
  <si>
    <t xml:space="preserve">Слесарь строительный</t>
  </si>
  <si>
    <t xml:space="preserve">Слесарь технологических установок</t>
  </si>
  <si>
    <t xml:space="preserve">Слесарь централизованной смазочной станции</t>
  </si>
  <si>
    <t xml:space="preserve">Слесарь электродной продукции</t>
  </si>
  <si>
    <t xml:space="preserve">Слесарь-вакуумщик</t>
  </si>
  <si>
    <t xml:space="preserve">Слесарь-доводчик</t>
  </si>
  <si>
    <t xml:space="preserve">Слесарь-доводчик специзделий</t>
  </si>
  <si>
    <t xml:space="preserve">Слесарь-инструментальщик</t>
  </si>
  <si>
    <t xml:space="preserve">Слесарь-испытатель</t>
  </si>
  <si>
    <t xml:space="preserve">Слесарь-испытатель транспортных агрегатов</t>
  </si>
  <si>
    <t xml:space="preserve">Слесарь-механик по испытанию установок и аппаратуры</t>
  </si>
  <si>
    <t xml:space="preserve">Слесарь-механик по радиоэлектронной аппаратуре</t>
  </si>
  <si>
    <t xml:space="preserve">21</t>
  </si>
  <si>
    <t xml:space="preserve">Слесарь-механик по ремонту авиационных приборов</t>
  </si>
  <si>
    <t xml:space="preserve">Слесарь-механик электромеханических приборов и систем</t>
  </si>
  <si>
    <t xml:space="preserve">Слесарь-монтажник</t>
  </si>
  <si>
    <t xml:space="preserve">Слесарь-монтажник приборного оборудования</t>
  </si>
  <si>
    <t xml:space="preserve">Слесарь-монтажник судовой</t>
  </si>
  <si>
    <t xml:space="preserve">Слесарь-обходчик пассажирских канатных дорог и фуникулеров</t>
  </si>
  <si>
    <t xml:space="preserve">Слесарь-опрессовщик</t>
  </si>
  <si>
    <t xml:space="preserve">Слесарь-проводчик</t>
  </si>
  <si>
    <t xml:space="preserve">Слесарь-ремонтник</t>
  </si>
  <si>
    <t xml:space="preserve">Слесарь-ремонтник промышленного оборудования</t>
  </si>
  <si>
    <t xml:space="preserve">Слесарь-ремонтник, занятый ремонтом хлораторного и озонаторного оборудования</t>
  </si>
  <si>
    <t xml:space="preserve">Слесарь-сантехник</t>
  </si>
  <si>
    <t xml:space="preserve">Слесарь-сборщик</t>
  </si>
  <si>
    <t xml:space="preserve">Слесарь-сборщик авиационных приборов</t>
  </si>
  <si>
    <t xml:space="preserve">Слесарь-сборщик двигателей и агрегатов</t>
  </si>
  <si>
    <t xml:space="preserve">Слесарь-сборщик изделия</t>
  </si>
  <si>
    <t xml:space="preserve">Слесарь-сборщик летательных аппаратов</t>
  </si>
  <si>
    <t xml:space="preserve">Слесарь-сборщик радиоэлектронной аппаратуры и приборов</t>
  </si>
  <si>
    <t xml:space="preserve">Слесарь-сборщик универсальных сборных приспособлений (УСП)</t>
  </si>
  <si>
    <t xml:space="preserve">Слесарь-сборщик, разборщик ГК, ЦЧ</t>
  </si>
  <si>
    <t xml:space="preserve">Слесарь-сборщик, разборщик специзделий</t>
  </si>
  <si>
    <t xml:space="preserve">Слесарь-сборщик, разборщик ядерных боеприпасов</t>
  </si>
  <si>
    <t xml:space="preserve">Слесарь-склейщик</t>
  </si>
  <si>
    <t xml:space="preserve">Слесарь-стендовик</t>
  </si>
  <si>
    <t xml:space="preserve">Слесарь-судоремонтник</t>
  </si>
  <si>
    <t xml:space="preserve">Слесарь-электрик</t>
  </si>
  <si>
    <t xml:space="preserve">Слесарь-электрик по обслуживанию и ремонту металлоконструкций метрополитена</t>
  </si>
  <si>
    <t xml:space="preserve">Слесарь-электрик по обслуживанию и ремонту оборудования метрополитена</t>
  </si>
  <si>
    <t xml:space="preserve">Слесарь-электрик по обслуживанию и ремонту станционного и тоннельного оборудования метрополитена</t>
  </si>
  <si>
    <t xml:space="preserve">Слесарь-электрик по обслуживанию и ремонту эскалаторов</t>
  </si>
  <si>
    <t xml:space="preserve">Слесарь-электрик по ремонту электрооборудования</t>
  </si>
  <si>
    <t xml:space="preserve">Слесарь-электрик по ремонту электрооборудования боевых и специальных машин</t>
  </si>
  <si>
    <t xml:space="preserve">Слесарь-электрик цеховой</t>
  </si>
  <si>
    <t xml:space="preserve">Слесарь-электромонтажник</t>
  </si>
  <si>
    <t xml:space="preserve">Сливщик стекломассы</t>
  </si>
  <si>
    <t xml:space="preserve">Сливщик-разливщик</t>
  </si>
  <si>
    <t xml:space="preserve">Смазчик</t>
  </si>
  <si>
    <t xml:space="preserve">Смесильщик</t>
  </si>
  <si>
    <t xml:space="preserve">Смесительщик (производство карандашей)</t>
  </si>
  <si>
    <t xml:space="preserve">Смесительщик (производство строительных материалов)</t>
  </si>
  <si>
    <t xml:space="preserve">Смесительщик муки на силосах</t>
  </si>
  <si>
    <t xml:space="preserve">Смешивальщик волокна</t>
  </si>
  <si>
    <t xml:space="preserve">Смольщик берд</t>
  </si>
  <si>
    <t xml:space="preserve">Смольщик пакли</t>
  </si>
  <si>
    <t xml:space="preserve">Смотритель маяка</t>
  </si>
  <si>
    <t xml:space="preserve">Смотритель огней</t>
  </si>
  <si>
    <t xml:space="preserve">Снаряжальщик детонаторов</t>
  </si>
  <si>
    <t xml:space="preserve">Снаряжальщик учебных средств</t>
  </si>
  <si>
    <t xml:space="preserve">Снаряжальщик-доводчик</t>
  </si>
  <si>
    <t xml:space="preserve">Сновальщик (ручное ткачество)</t>
  </si>
  <si>
    <t xml:space="preserve">Сновальщик (химическое производство)</t>
  </si>
  <si>
    <t xml:space="preserve">Собаковод</t>
  </si>
  <si>
    <t xml:space="preserve">Содовщик</t>
  </si>
  <si>
    <t xml:space="preserve">Солодовщик</t>
  </si>
  <si>
    <t xml:space="preserve">Сомелье</t>
  </si>
  <si>
    <t xml:space="preserve">Сопровождающий спортсмена-инвалида первой группы инвалидности</t>
  </si>
  <si>
    <t xml:space="preserve">Сортировщик (производство строительных материалов)</t>
  </si>
  <si>
    <t xml:space="preserve">Сортировщик (работы по обогащению, агломерации, брикетированию)</t>
  </si>
  <si>
    <t xml:space="preserve">Сортировщик (упаковщик) теплоизоляционных изделий</t>
  </si>
  <si>
    <t xml:space="preserve">Сортировщик (химическое производство)</t>
  </si>
  <si>
    <t xml:space="preserve">Сортировщик абразивных материалов</t>
  </si>
  <si>
    <t xml:space="preserve">Сортировщик алмазов (гранильное производство)</t>
  </si>
  <si>
    <t xml:space="preserve">Сортировщик алмазов (производство синтетических алмазов, сверхтвердых материалов и изделий из них и природных алмазов)</t>
  </si>
  <si>
    <t xml:space="preserve">Сортировщик бриллиантов</t>
  </si>
  <si>
    <t xml:space="preserve">Сортировщик бумажного производства</t>
  </si>
  <si>
    <t xml:space="preserve">Сортировщик в производстве карандашей</t>
  </si>
  <si>
    <t xml:space="preserve">Сортировщик в производстве пищевой продукции</t>
  </si>
  <si>
    <t xml:space="preserve">Сортировщик декоративных пород дерева</t>
  </si>
  <si>
    <t xml:space="preserve">Сортировщик деталей подшипников</t>
  </si>
  <si>
    <t xml:space="preserve">Сортировщик деталей часов и камней</t>
  </si>
  <si>
    <t xml:space="preserve">Сортировщик древесины на воде</t>
  </si>
  <si>
    <t xml:space="preserve">Сортировщик жести и изделий</t>
  </si>
  <si>
    <t xml:space="preserve">Сортировщик игольно-платинных изделий</t>
  </si>
  <si>
    <t xml:space="preserve">Сортировщик изделий, полуфабрикатов и материалов</t>
  </si>
  <si>
    <t xml:space="preserve">Сортировщик изделий, сырья и материалов</t>
  </si>
  <si>
    <t xml:space="preserve">Сортировщик кожевенно-мехового сырья</t>
  </si>
  <si>
    <t xml:space="preserve">Сортировщик кокса</t>
  </si>
  <si>
    <t xml:space="preserve">1,2,4,5</t>
  </si>
  <si>
    <t xml:space="preserve">Сортировщик кости</t>
  </si>
  <si>
    <t xml:space="preserve">Сортировщик кости и рога</t>
  </si>
  <si>
    <t xml:space="preserve">61</t>
  </si>
  <si>
    <t xml:space="preserve">Сортировщик куска на печах сопротивления</t>
  </si>
  <si>
    <t xml:space="preserve">Сортировщик материалов и изделий из древесины</t>
  </si>
  <si>
    <t xml:space="preserve">Сортировщик немытой шерсти</t>
  </si>
  <si>
    <t xml:space="preserve">Сортировщик отливок</t>
  </si>
  <si>
    <t xml:space="preserve">Сортировщик полуфабриката и изделий</t>
  </si>
  <si>
    <t xml:space="preserve">Сортировщик почтовых отправлений и произведений печати</t>
  </si>
  <si>
    <t xml:space="preserve">Сортировщик сигарного листа</t>
  </si>
  <si>
    <t xml:space="preserve">Сортировщик сырья и волокна</t>
  </si>
  <si>
    <t xml:space="preserve">Сортировщик сырья и изделий из слюды</t>
  </si>
  <si>
    <t xml:space="preserve">Сортировщик сырья, материалов и изделий</t>
  </si>
  <si>
    <t xml:space="preserve">Сортировщик сырья, фарфоровых, фаянсовых и керамических изделий</t>
  </si>
  <si>
    <t xml:space="preserve">Сортировщик табака</t>
  </si>
  <si>
    <t xml:space="preserve">Сортировщик табака в ферментационном производстве</t>
  </si>
  <si>
    <t xml:space="preserve">2 - 3;5</t>
  </si>
  <si>
    <t xml:space="preserve">Сортировщик табачных изделий</t>
  </si>
  <si>
    <t xml:space="preserve">Сортировщик тушек птицы и кроликов</t>
  </si>
  <si>
    <t xml:space="preserve">Сортировщик шкур</t>
  </si>
  <si>
    <t xml:space="preserve">3:6</t>
  </si>
  <si>
    <t xml:space="preserve">Сортировщик шкурок кроликов</t>
  </si>
  <si>
    <t xml:space="preserve">49</t>
  </si>
  <si>
    <t xml:space="preserve">Сортировщик шпона и фанеры</t>
  </si>
  <si>
    <t xml:space="preserve">Сортировщик электродов</t>
  </si>
  <si>
    <t xml:space="preserve">Сортировщик электроизоляционных материалов</t>
  </si>
  <si>
    <t xml:space="preserve">Сортировщик электроугольных изделий</t>
  </si>
  <si>
    <t xml:space="preserve">Сортировщик-разборщик чая</t>
  </si>
  <si>
    <t xml:space="preserve">Сортировщик-сборщик лома и отходов металла</t>
  </si>
  <si>
    <t xml:space="preserve">Сортировщик-сдатчик металла</t>
  </si>
  <si>
    <t xml:space="preserve">Составитель аппретур, эмульсий и лаков</t>
  </si>
  <si>
    <t xml:space="preserve">Составитель вагонных партий табака</t>
  </si>
  <si>
    <t xml:space="preserve">Составитель коллагеновой массы</t>
  </si>
  <si>
    <t xml:space="preserve">Составитель массы на мешалках</t>
  </si>
  <si>
    <t xml:space="preserve">Составитель навесок ингредиентов</t>
  </si>
  <si>
    <t xml:space="preserve">Составитель обмазки</t>
  </si>
  <si>
    <t xml:space="preserve">Составитель описи объектов населенных пунктов</t>
  </si>
  <si>
    <t xml:space="preserve">Составитель пасты</t>
  </si>
  <si>
    <t xml:space="preserve">Составитель перопуховой смеси</t>
  </si>
  <si>
    <t xml:space="preserve">Составитель поездов</t>
  </si>
  <si>
    <t xml:space="preserve">Составитель смесей</t>
  </si>
  <si>
    <t xml:space="preserve">Составитель смеси моющих средств</t>
  </si>
  <si>
    <t xml:space="preserve">Составитель фарша</t>
  </si>
  <si>
    <t xml:space="preserve">Составитель фтористых присадок</t>
  </si>
  <si>
    <t xml:space="preserve">Составитель химических растворов</t>
  </si>
  <si>
    <t xml:space="preserve">Составщик шихты</t>
  </si>
  <si>
    <t xml:space="preserve">Спайщик стеклоизделий в электрических печах с газовым наполнением</t>
  </si>
  <si>
    <t xml:space="preserve">Спасатель - старший матрос</t>
  </si>
  <si>
    <t xml:space="preserve">Спасатель на акватории</t>
  </si>
  <si>
    <t xml:space="preserve">Спекальщик (производство твердых сплавов, тугоплавких металлов и изделий порошковой металлургии)</t>
  </si>
  <si>
    <t xml:space="preserve">Спекальщик (специальное производство)</t>
  </si>
  <si>
    <t xml:space="preserve">Спекальщик инструмента из алмазов и сверхтвердых материалов</t>
  </si>
  <si>
    <t xml:space="preserve">Спекальщик кювет</t>
  </si>
  <si>
    <t xml:space="preserve">Спекальщик ленточных сердечников</t>
  </si>
  <si>
    <t xml:space="preserve">Спекальщик стекловолокна</t>
  </si>
  <si>
    <t xml:space="preserve">Спекальщик ферритовых изделий</t>
  </si>
  <si>
    <t xml:space="preserve">Спекальщик шихты</t>
  </si>
  <si>
    <t xml:space="preserve">Специалист 1 линии поддержки</t>
  </si>
  <si>
    <t xml:space="preserve">Специалист 3 линии поддержки </t>
  </si>
  <si>
    <t xml:space="preserve">Специалист лаковой миниатюры </t>
  </si>
  <si>
    <t xml:space="preserve">Специалист по летной эксплуатации беспилотных авиационных систем</t>
  </si>
  <si>
    <t xml:space="preserve">Специалист художественной росписи по металлу, керамике и стеклу </t>
  </si>
  <si>
    <t xml:space="preserve">Специалист ювелирных украшений из драгоценных металлов и камней</t>
  </si>
  <si>
    <t xml:space="preserve">Сплавщик</t>
  </si>
  <si>
    <t xml:space="preserve">Сплавщик отходов</t>
  </si>
  <si>
    <t xml:space="preserve">Сплотчик</t>
  </si>
  <si>
    <t xml:space="preserve">Средовар</t>
  </si>
  <si>
    <t xml:space="preserve">Стабилизаторщик</t>
  </si>
  <si>
    <t xml:space="preserve">Стабилизаторщик изделий холодом</t>
  </si>
  <si>
    <t xml:space="preserve">Стабилизаторщик-дефибринировщик крови</t>
  </si>
  <si>
    <t xml:space="preserve">Стабилизировщик кабелей</t>
  </si>
  <si>
    <t xml:space="preserve">Ставильщик (производство текстиля)</t>
  </si>
  <si>
    <t xml:space="preserve">Ставильщик (производство химических волокон, стекловолокон, стекловолокнистых материалов, стеклопластиков и изделий из них)</t>
  </si>
  <si>
    <t xml:space="preserve">Ставильщик-выборщик изделий из печей</t>
  </si>
  <si>
    <t xml:space="preserve">Ставильщик-выборщик фарфоровых, фаянсовых и керамических изделий на вагонетках</t>
  </si>
  <si>
    <t xml:space="preserve">Сталевар вакуумной печи</t>
  </si>
  <si>
    <t xml:space="preserve">Сталевар конвертера</t>
  </si>
  <si>
    <t xml:space="preserve">Сталевар мартеновской печи</t>
  </si>
  <si>
    <t xml:space="preserve">Сталевар печи прямого восстановления железа</t>
  </si>
  <si>
    <t xml:space="preserve">Сталевар установки внепечной обработки стали</t>
  </si>
  <si>
    <t xml:space="preserve">Сталевар установки электрошлакового переплава</t>
  </si>
  <si>
    <t xml:space="preserve">Сталевар электропечи</t>
  </si>
  <si>
    <t xml:space="preserve">Станочник деревообрабатывающих станков</t>
  </si>
  <si>
    <t xml:space="preserve">Станочник клеенаносящего станка</t>
  </si>
  <si>
    <t xml:space="preserve">Станочник кромкофуговального станка</t>
  </si>
  <si>
    <t xml:space="preserve">Станочник на механической обработке электродной продукции</t>
  </si>
  <si>
    <t xml:space="preserve">Станочник навивочного станка</t>
  </si>
  <si>
    <t xml:space="preserve">Станочник оборудования жестяно-баночного производства</t>
  </si>
  <si>
    <t xml:space="preserve">Станочник по изготовлению гнутой мебели</t>
  </si>
  <si>
    <t xml:space="preserve">Станочник по обработке деталей из взрывчатых материалов</t>
  </si>
  <si>
    <t xml:space="preserve">Станочник по обработке твердосплавной продукции</t>
  </si>
  <si>
    <t xml:space="preserve">Станочник ребросклеивающего станка</t>
  </si>
  <si>
    <t xml:space="preserve">Станочник специальных деревообрабатывающих станков</t>
  </si>
  <si>
    <t xml:space="preserve">Станочник специальных металлообрабатывающих станков</t>
  </si>
  <si>
    <t xml:space="preserve">59</t>
  </si>
  <si>
    <t xml:space="preserve">Станочник усовочного станка</t>
  </si>
  <si>
    <t xml:space="preserve">Станочник широкого профиля</t>
  </si>
  <si>
    <t xml:space="preserve">Станочник-распиловщик</t>
  </si>
  <si>
    <t xml:space="preserve">Станционный рабочий</t>
  </si>
  <si>
    <t xml:space="preserve">Старший матрос</t>
  </si>
  <si>
    <t xml:space="preserve">Старший машинист котельного оборудования</t>
  </si>
  <si>
    <t xml:space="preserve">Старший машинист котлотурбинного цеха</t>
  </si>
  <si>
    <t xml:space="preserve">VII группа</t>
  </si>
  <si>
    <t xml:space="preserve">Старший машинист помповый (донкерман)</t>
  </si>
  <si>
    <t xml:space="preserve">Старший машинист турбинного отделения</t>
  </si>
  <si>
    <t xml:space="preserve">Старший машинист энергоблоков</t>
  </si>
  <si>
    <t xml:space="preserve">Старший моторист (машинист)</t>
  </si>
  <si>
    <t xml:space="preserve">Старший пожарный матрос</t>
  </si>
  <si>
    <t xml:space="preserve">Старший радиооператор</t>
  </si>
  <si>
    <t xml:space="preserve">Старший электрик</t>
  </si>
  <si>
    <t xml:space="preserve">Стволовой</t>
  </si>
  <si>
    <t xml:space="preserve">Стекловар</t>
  </si>
  <si>
    <t xml:space="preserve">Стеклографист (ротаторщик)</t>
  </si>
  <si>
    <t xml:space="preserve">Стеклодув</t>
  </si>
  <si>
    <t xml:space="preserve">Стеклопротирщик</t>
  </si>
  <si>
    <t xml:space="preserve">Стекольщик</t>
  </si>
  <si>
    <t xml:space="preserve">Стендовщик</t>
  </si>
  <si>
    <t xml:space="preserve">Стереотипер</t>
  </si>
  <si>
    <t xml:space="preserve">Стерженщик машинной формовки</t>
  </si>
  <si>
    <t xml:space="preserve">Стерженщик ручной формовки</t>
  </si>
  <si>
    <t xml:space="preserve">Стерилизаторщик ваты</t>
  </si>
  <si>
    <t xml:space="preserve">Стерилизаторщик материалов и препаратов</t>
  </si>
  <si>
    <t xml:space="preserve">Стерилизаторщик питательных сред</t>
  </si>
  <si>
    <t xml:space="preserve">Столяр</t>
  </si>
  <si>
    <t xml:space="preserve">Столяр по изготовлению декораций</t>
  </si>
  <si>
    <t xml:space="preserve">Столяр по изготовлению и ремонту деталей и узлов музыкальных инструментов</t>
  </si>
  <si>
    <t xml:space="preserve">Столяр строительный</t>
  </si>
  <si>
    <t xml:space="preserve">Столяр судовой</t>
  </si>
  <si>
    <t xml:space="preserve">Столяр-плотник</t>
  </si>
  <si>
    <t xml:space="preserve">Сторож (вахтер)</t>
  </si>
  <si>
    <t xml:space="preserve">Стрелок</t>
  </si>
  <si>
    <t xml:space="preserve">Стригальщик ворса</t>
  </si>
  <si>
    <t xml:space="preserve">Строгаль кожевенно-мехового сырья и полуфабрикатов</t>
  </si>
  <si>
    <t xml:space="preserve">Строгальщик</t>
  </si>
  <si>
    <t xml:space="preserve">Строгальщик пластмасс</t>
  </si>
  <si>
    <t xml:space="preserve">Стропальщик</t>
  </si>
  <si>
    <t xml:space="preserve">Струнонавивальщик</t>
  </si>
  <si>
    <t xml:space="preserve">Струнщик</t>
  </si>
  <si>
    <t xml:space="preserve">Стыковщик полос</t>
  </si>
  <si>
    <t xml:space="preserve">Стыковщик резиновых изделий</t>
  </si>
  <si>
    <t xml:space="preserve">Стыковщик текстиля на прессе</t>
  </si>
  <si>
    <t xml:space="preserve">Судоводитель</t>
  </si>
  <si>
    <t xml:space="preserve">Судоводитель (маломерных судов)</t>
  </si>
  <si>
    <t xml:space="preserve">Судокорпусник-ремонтник</t>
  </si>
  <si>
    <t xml:space="preserve">Судопропускник</t>
  </si>
  <si>
    <t xml:space="preserve">Сукновал</t>
  </si>
  <si>
    <t xml:space="preserve">Сульфатчик</t>
  </si>
  <si>
    <r>
      <rPr>
        <sz val="10"/>
        <rFont val="Times New Roman"/>
        <family val="1"/>
        <charset val="204"/>
      </rPr>
      <t xml:space="preserve">Сушильщик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</si>
  <si>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Сушильщик (заправщик)</t>
  </si>
  <si>
    <t xml:space="preserve">Сушильщик (производство лимонной и виннокаменной кислот)</t>
  </si>
  <si>
    <t xml:space="preserve">Сушильщик (производство текстиля)</t>
  </si>
  <si>
    <t xml:space="preserve">Сушильщик (производство фанеры)</t>
  </si>
  <si>
    <t xml:space="preserve">Сушильщик (работы по обогащению, агломерации, брикетированию)</t>
  </si>
  <si>
    <t xml:space="preserve">Сушильщик (специальное производство)</t>
  </si>
  <si>
    <t xml:space="preserve">Сушильщик абразивных изделий</t>
  </si>
  <si>
    <t xml:space="preserve">Сушильщик асбестоцементных изделий</t>
  </si>
  <si>
    <t xml:space="preserve">Сушильщик бумаги, картона, фибры и изделий из них</t>
  </si>
  <si>
    <t xml:space="preserve">Сушильщик бумагоделательной (картоноделательной) машины</t>
  </si>
  <si>
    <t xml:space="preserve">Сушильщик вакуум-формующей машины</t>
  </si>
  <si>
    <t xml:space="preserve">Сушильщик ванилина</t>
  </si>
  <si>
    <t xml:space="preserve">Сушильщик девулканизата</t>
  </si>
  <si>
    <t xml:space="preserve">Сушильщик деталей и игрушек</t>
  </si>
  <si>
    <t xml:space="preserve">Сушильщик деталей и приборов</t>
  </si>
  <si>
    <t xml:space="preserve">Сушильщик длиннотрубчатых макарон</t>
  </si>
  <si>
    <t xml:space="preserve">Сушильщик дощечек</t>
  </si>
  <si>
    <t xml:space="preserve">Сушильщик дрожжей</t>
  </si>
  <si>
    <t xml:space="preserve">Сушильщик жести</t>
  </si>
  <si>
    <t xml:space="preserve">Сушильщик заготовок и художественных изделий</t>
  </si>
  <si>
    <t xml:space="preserve">Сушильщик заполнителей</t>
  </si>
  <si>
    <t xml:space="preserve">Сушильщик изделий (производство строительных материалов)</t>
  </si>
  <si>
    <t xml:space="preserve">1; 3 - 4</t>
  </si>
  <si>
    <t xml:space="preserve">Сушильщик изделий (ремизо-бердочное производство)</t>
  </si>
  <si>
    <t xml:space="preserve">Сушильщик изделий (химическая чистка и крашение)</t>
  </si>
  <si>
    <t xml:space="preserve">Сушильщик клеильно-сушильной машины</t>
  </si>
  <si>
    <t xml:space="preserve">Сушильщик компонентов обмазки и флюсов</t>
  </si>
  <si>
    <t xml:space="preserve">Сушильщик линолеума</t>
  </si>
  <si>
    <t xml:space="preserve">Сушильщик лубяного сырья</t>
  </si>
  <si>
    <t xml:space="preserve">Сушильщик махорочной крошки</t>
  </si>
  <si>
    <t xml:space="preserve">Сушильщик машины длинноволокнистой бумаги</t>
  </si>
  <si>
    <t xml:space="preserve">Сушильщик отходов</t>
  </si>
  <si>
    <t xml:space="preserve">Сушильщик пакетов конденсаторов</t>
  </si>
  <si>
    <t xml:space="preserve">Сушильщик пергаментной машины</t>
  </si>
  <si>
    <t xml:space="preserve">Сушильщик перопухового сырья</t>
  </si>
  <si>
    <t xml:space="preserve">Сушильщик пищевой продукции</t>
  </si>
  <si>
    <t xml:space="preserve">Сушильщик пленки бутафоль</t>
  </si>
  <si>
    <t xml:space="preserve">Сушильщик посыпочных материалов</t>
  </si>
  <si>
    <t xml:space="preserve">Сушильщик пресспата</t>
  </si>
  <si>
    <t xml:space="preserve">Сушильщик растений</t>
  </si>
  <si>
    <t xml:space="preserve">Сушильщик ровничной машины</t>
  </si>
  <si>
    <t xml:space="preserve">Сушильщик стеклоизделий</t>
  </si>
  <si>
    <t xml:space="preserve">Сушильщик стержней</t>
  </si>
  <si>
    <t xml:space="preserve">Сушильщик стержней, форм и формовочных материалов</t>
  </si>
  <si>
    <t xml:space="preserve">Сушильщик сырья и материалов</t>
  </si>
  <si>
    <t xml:space="preserve">Сушильщик сырья, полуфабрикатов и изделий</t>
  </si>
  <si>
    <t xml:space="preserve">1-3;5</t>
  </si>
  <si>
    <t xml:space="preserve">Сушильщик теплоизоляционных изделий</t>
  </si>
  <si>
    <t xml:space="preserve">Сушильщик фарфоровых, фаянсовых, керамических изделий и сырья</t>
  </si>
  <si>
    <t xml:space="preserve">Сушильщик шкурок кроликов</t>
  </si>
  <si>
    <t xml:space="preserve">Сушильщик шлифзерна, шлифпорошков и шихтовых материалов</t>
  </si>
  <si>
    <t xml:space="preserve">Сушильщик шпона и фанеры</t>
  </si>
  <si>
    <t xml:space="preserve">Сушильщик электродов</t>
  </si>
  <si>
    <t xml:space="preserve">Сушильщик элементного производства</t>
  </si>
  <si>
    <t xml:space="preserve">Счетчик</t>
  </si>
  <si>
    <t xml:space="preserve">Счетчик меры и изделий</t>
  </si>
  <si>
    <t xml:space="preserve">Сшивальщик металлосеток</t>
  </si>
  <si>
    <t xml:space="preserve">Сшивальщик-проклейщик</t>
  </si>
  <si>
    <t xml:space="preserve">Съемщик волокна</t>
  </si>
  <si>
    <t xml:space="preserve">Съемщик диапозитивных фильмов</t>
  </si>
  <si>
    <t xml:space="preserve">Съемщик изделий</t>
  </si>
  <si>
    <t xml:space="preserve">Съемщик клея</t>
  </si>
  <si>
    <t xml:space="preserve">Съемщик лент скоростемеров локомотивов</t>
  </si>
  <si>
    <t xml:space="preserve">Съемщик мультипликационных проб</t>
  </si>
  <si>
    <t xml:space="preserve">Съемщик оболочек с кабельных изделий</t>
  </si>
  <si>
    <t xml:space="preserve">Съемщик обуви с колодок (валяльно-войлочное производство)</t>
  </si>
  <si>
    <t xml:space="preserve">Съемщик обуви с колодок (производство кожаной обуви)</t>
  </si>
  <si>
    <t xml:space="preserve">Съемщик оптических характеристик</t>
  </si>
  <si>
    <t xml:space="preserve">Съемщик политого стекла и фотопластинок</t>
  </si>
  <si>
    <t xml:space="preserve">Съемщик пряжи</t>
  </si>
  <si>
    <t xml:space="preserve">Съемщик резиновых изделий</t>
  </si>
  <si>
    <t xml:space="preserve">Съемщик свинцовой оболочки с рукавов</t>
  </si>
  <si>
    <t xml:space="preserve">Съемщик стекла и стеклоизделий</t>
  </si>
  <si>
    <t xml:space="preserve">Съемщик стеклопластиковых и стекловолокнистых изделий</t>
  </si>
  <si>
    <t xml:space="preserve">Съемщик суровья, волокна и изделий</t>
  </si>
  <si>
    <t xml:space="preserve">Съемщик теплоизоляционных изделий</t>
  </si>
  <si>
    <t xml:space="preserve">Съемщик целлюлозы, бумаги, картона и изделий из них</t>
  </si>
  <si>
    <t xml:space="preserve">Съемщик шелка-сырца</t>
  </si>
  <si>
    <t xml:space="preserve">Съемщик-раскройщик металлосеток</t>
  </si>
  <si>
    <t xml:space="preserve">Съемщик-укладчик</t>
  </si>
  <si>
    <t xml:space="preserve">Съемщик-укладчик заготовок, массы и готовых изделий</t>
  </si>
  <si>
    <t xml:space="preserve">Съемщик-укладчик фарфоровых, фаянсовых и керамических изделий</t>
  </si>
  <si>
    <t xml:space="preserve">Сыродел</t>
  </si>
  <si>
    <t xml:space="preserve">Сыродел по созреванию сыров</t>
  </si>
  <si>
    <t xml:space="preserve">Сыродел-мастер</t>
  </si>
  <si>
    <t xml:space="preserve">Сыродел-мастер по созреванию сыров</t>
  </si>
  <si>
    <t xml:space="preserve">Сыросол</t>
  </si>
  <si>
    <t xml:space="preserve">Табаковод</t>
  </si>
  <si>
    <t xml:space="preserve">Таблетировщик</t>
  </si>
  <si>
    <t xml:space="preserve">Такелажник</t>
  </si>
  <si>
    <t xml:space="preserve">Такелажник на монтаже</t>
  </si>
  <si>
    <t xml:space="preserve">Такелажник судовой</t>
  </si>
  <si>
    <t xml:space="preserve">Таксидермист</t>
  </si>
  <si>
    <t xml:space="preserve">Талькировщик листов и лент</t>
  </si>
  <si>
    <t xml:space="preserve">Тальман</t>
  </si>
  <si>
    <t xml:space="preserve">Телеграфист</t>
  </si>
  <si>
    <t xml:space="preserve">Телефонист</t>
  </si>
  <si>
    <t xml:space="preserve">Телефонист междугородной телефонной связи</t>
  </si>
  <si>
    <t xml:space="preserve">Телефонист местной телефонной связи</t>
  </si>
  <si>
    <t xml:space="preserve">Темперировщик жировой основы</t>
  </si>
  <si>
    <t xml:space="preserve">Термист</t>
  </si>
  <si>
    <t xml:space="preserve">Термист купроксных и селеновых выпрямителей</t>
  </si>
  <si>
    <t xml:space="preserve">Термист на установках ТВЧ</t>
  </si>
  <si>
    <t xml:space="preserve">Термист нафталиновых печей</t>
  </si>
  <si>
    <t xml:space="preserve">Термист по обработке слюды</t>
  </si>
  <si>
    <t xml:space="preserve">Термист проката и труб</t>
  </si>
  <si>
    <t xml:space="preserve">Термист холодом</t>
  </si>
  <si>
    <t xml:space="preserve">Термообработчик древесноволокнистых плит</t>
  </si>
  <si>
    <t xml:space="preserve">Термообработчик проводов и кабелей</t>
  </si>
  <si>
    <t xml:space="preserve">Термоотделочник меховых шкурок</t>
  </si>
  <si>
    <t xml:space="preserve">2;4-5</t>
  </si>
  <si>
    <t xml:space="preserve">Термоотделочник пряжи</t>
  </si>
  <si>
    <t xml:space="preserve">Термоотделочник текстильно-галантерейных изделий</t>
  </si>
  <si>
    <t xml:space="preserve">Термоотделочник швейных изделий</t>
  </si>
  <si>
    <t xml:space="preserve">Термоотделочник щетины и волоса</t>
  </si>
  <si>
    <t xml:space="preserve">Термопечатник</t>
  </si>
  <si>
    <t xml:space="preserve">Термопластикаторщик</t>
  </si>
  <si>
    <t xml:space="preserve">Терморезчик</t>
  </si>
  <si>
    <t xml:space="preserve">Термостатчик (производство медикаментов, витаминов, медицинских, бактерийных и биологических препаратов и материалов)</t>
  </si>
  <si>
    <t xml:space="preserve">Термостатчик (электротехническое производство)</t>
  </si>
  <si>
    <t xml:space="preserve">Термоусадчик</t>
  </si>
  <si>
    <t xml:space="preserve">Тесемщик</t>
  </si>
  <si>
    <t xml:space="preserve">Тестовод</t>
  </si>
  <si>
    <t xml:space="preserve">Тесчик спецсортиментов</t>
  </si>
  <si>
    <t xml:space="preserve">Техник авиатопливообеспечения</t>
  </si>
  <si>
    <t xml:space="preserve">Техник по обслуживанию вспомогательного оборудования</t>
  </si>
  <si>
    <t xml:space="preserve">Тиснильщик рисунка</t>
  </si>
  <si>
    <t xml:space="preserve">Ткач</t>
  </si>
  <si>
    <t xml:space="preserve">Токарь</t>
  </si>
  <si>
    <t xml:space="preserve">Токарь на токарно-давильных станках</t>
  </si>
  <si>
    <t xml:space="preserve">Токарь по камню</t>
  </si>
  <si>
    <t xml:space="preserve">Токарь по обработке абразивных изделий</t>
  </si>
  <si>
    <t xml:space="preserve">Токарь по обработке асбестоцементных труб и муфт</t>
  </si>
  <si>
    <t xml:space="preserve">Токарь по обработке изделий из полимерных композитных материалов</t>
  </si>
  <si>
    <t xml:space="preserve">Токарь по обработке радиоактивных материалов</t>
  </si>
  <si>
    <t xml:space="preserve">Токарь-затыловщик</t>
  </si>
  <si>
    <t xml:space="preserve">Токарь-карусельщик</t>
  </si>
  <si>
    <t xml:space="preserve">Токарь-полуавтоматчик</t>
  </si>
  <si>
    <t xml:space="preserve">Токарь-расточник</t>
  </si>
  <si>
    <t xml:space="preserve">Токарь-револьверщик</t>
  </si>
  <si>
    <t xml:space="preserve">Тоннельный рабочий</t>
  </si>
  <si>
    <t xml:space="preserve">Тоннельщик (коксохимическое производство)</t>
  </si>
  <si>
    <t xml:space="preserve">Тоннельщик (производство строительных материалов)</t>
  </si>
  <si>
    <t xml:space="preserve">Тоннельщик-моторист скипового подъемника</t>
  </si>
  <si>
    <t xml:space="preserve">Торфорабочий</t>
  </si>
  <si>
    <t xml:space="preserve">Точильщик технологической оснастки</t>
  </si>
  <si>
    <t xml:space="preserve">Травильщик</t>
  </si>
  <si>
    <t xml:space="preserve">Травильщик валов</t>
  </si>
  <si>
    <t xml:space="preserve">Травильщик клише</t>
  </si>
  <si>
    <t xml:space="preserve">Травильщик купроксных выпрямительных элементов</t>
  </si>
  <si>
    <t xml:space="preserve">Травильщик прецизионного травления</t>
  </si>
  <si>
    <t xml:space="preserve">Травильщик радиокерамики</t>
  </si>
  <si>
    <t xml:space="preserve">Травильщик синтетических материалов на тканевой основе</t>
  </si>
  <si>
    <t xml:space="preserve">Травильщик стекла плавиковой кислотой</t>
  </si>
  <si>
    <t xml:space="preserve">Травильщик фарфоровых и фаянсовых изделий</t>
  </si>
  <si>
    <t xml:space="preserve">Травильщик фольги (производство конденсаторов)</t>
  </si>
  <si>
    <t xml:space="preserve">Травильщик фольги (производство часов и технических камней, ремонт часов)</t>
  </si>
  <si>
    <t xml:space="preserve">Травильщик форм глубокой печати</t>
  </si>
  <si>
    <t xml:space="preserve">Тракторист</t>
  </si>
  <si>
    <t xml:space="preserve">Тракторист (дорожные работы и транспортное строительство)</t>
  </si>
  <si>
    <t xml:space="preserve">Тракторист на подготовке лесосек, трелевке и вывозке леса</t>
  </si>
  <si>
    <t xml:space="preserve">37</t>
  </si>
  <si>
    <t xml:space="preserve">Тракторист-машинист сельскохозяйственного производства</t>
  </si>
  <si>
    <t xml:space="preserve">I-III группа</t>
  </si>
  <si>
    <t xml:space="preserve">Трамбовщик изоляционного материала</t>
  </si>
  <si>
    <t xml:space="preserve">Трамбовщик огнеприпасов из карборунда</t>
  </si>
  <si>
    <t xml:space="preserve">Транспортерщик</t>
  </si>
  <si>
    <t xml:space="preserve">Транспортерщик горячего клинкера</t>
  </si>
  <si>
    <t xml:space="preserve">Транспортировщик</t>
  </si>
  <si>
    <t xml:space="preserve">Транспортировщик в литейном производстве</t>
  </si>
  <si>
    <t xml:space="preserve">Транспортировщик шихты</t>
  </si>
  <si>
    <t xml:space="preserve">Трафаретчик (производство художественных изделий)</t>
  </si>
  <si>
    <t xml:space="preserve">Трафаретчик (формные процессы полиграфического производства)</t>
  </si>
  <si>
    <t xml:space="preserve">Трелевщик</t>
  </si>
  <si>
    <t xml:space="preserve">Тренер лошадей</t>
  </si>
  <si>
    <t xml:space="preserve">Тренировщик радиодеталей</t>
  </si>
  <si>
    <t xml:space="preserve">Третий помощник механика</t>
  </si>
  <si>
    <t xml:space="preserve">Трубник на солекомбайне</t>
  </si>
  <si>
    <t xml:space="preserve">Трубогибщик судовой</t>
  </si>
  <si>
    <t xml:space="preserve">Трубоклад промышленных железобетонных труб</t>
  </si>
  <si>
    <t xml:space="preserve">Трубоклад промышленных кирпичных труб</t>
  </si>
  <si>
    <t xml:space="preserve">Труболитейщик-формовщик</t>
  </si>
  <si>
    <t xml:space="preserve">Трубопроводчик линейный</t>
  </si>
  <si>
    <t xml:space="preserve">Трубопроводчик судовой</t>
  </si>
  <si>
    <t xml:space="preserve">Трубопрокатчик (обработка цветных металлов)</t>
  </si>
  <si>
    <t xml:space="preserve">Трубопрокатчик (специальное производство)</t>
  </si>
  <si>
    <t xml:space="preserve">Тузлуковщик шкур</t>
  </si>
  <si>
    <t xml:space="preserve">Туннелепрокладчик в бунтах хлопка-сырца</t>
  </si>
  <si>
    <t xml:space="preserve">Тянульщик кож</t>
  </si>
  <si>
    <t xml:space="preserve">Тянульщик по выработке стеклянных труб и дрота</t>
  </si>
  <si>
    <t xml:space="preserve">2, 4 - 7</t>
  </si>
  <si>
    <t xml:space="preserve">Уборщик в литейных цехах</t>
  </si>
  <si>
    <t xml:space="preserve">Уборщик горячего металла</t>
  </si>
  <si>
    <t xml:space="preserve">Уборщик мусоропроводов</t>
  </si>
  <si>
    <t xml:space="preserve">Уборщик отходов металлургического производства</t>
  </si>
  <si>
    <t xml:space="preserve">Уборщик производственных и служебных помещений</t>
  </si>
  <si>
    <t xml:space="preserve">Уборщик производственных помещений</t>
  </si>
  <si>
    <t xml:space="preserve">Уборщик служебных помещений</t>
  </si>
  <si>
    <t xml:space="preserve">Уборщик территорий</t>
  </si>
  <si>
    <t xml:space="preserve">Уборщик шлака и оборотных материалов</t>
  </si>
  <si>
    <t xml:space="preserve">Увлажнитель кожаных, меховых деталей и изделий</t>
  </si>
  <si>
    <t xml:space="preserve">Увлажнительщик бумаги и картона</t>
  </si>
  <si>
    <t xml:space="preserve">1, 2, 4</t>
  </si>
  <si>
    <t xml:space="preserve">Увлажняльщик кожевенных картонов</t>
  </si>
  <si>
    <t xml:space="preserve">Увлажняльщик махорочного сырья</t>
  </si>
  <si>
    <t xml:space="preserve">Увлажняльщик сырья</t>
  </si>
  <si>
    <t xml:space="preserve">Увлажняльщик табачного сырья</t>
  </si>
  <si>
    <t xml:space="preserve">Укладчик деталей и изделий</t>
  </si>
  <si>
    <t xml:space="preserve">Укладчик диапозитивных фильмов</t>
  </si>
  <si>
    <t xml:space="preserve">Укладчик пиломатериалов, деталей и изделий из древесины</t>
  </si>
  <si>
    <t xml:space="preserve">Укладчик продукции медицинского назначения</t>
  </si>
  <si>
    <t xml:space="preserve">Укладчик проката</t>
  </si>
  <si>
    <t xml:space="preserve">Укладчик синели</t>
  </si>
  <si>
    <t xml:space="preserve">Укладчик стекла на поливную машину</t>
  </si>
  <si>
    <t xml:space="preserve">Укладчик стеклонити в изделия</t>
  </si>
  <si>
    <t xml:space="preserve">Укладчик сырья</t>
  </si>
  <si>
    <t xml:space="preserve">Укладчик хлебобулочных изделий</t>
  </si>
  <si>
    <t xml:space="preserve">Укладчик-выбиральщик мокрого товара и пряжи вручную</t>
  </si>
  <si>
    <t xml:space="preserve">Укладчик-заливщик продуктов консервирования</t>
  </si>
  <si>
    <t xml:space="preserve">Укладчик-монтажник изделий</t>
  </si>
  <si>
    <t xml:space="preserve">Укладчик-упаковщик</t>
  </si>
  <si>
    <t xml:space="preserve">Униформист</t>
  </si>
  <si>
    <t xml:space="preserve">Упаковщик</t>
  </si>
  <si>
    <t xml:space="preserve">Упаковщик в производстве лития</t>
  </si>
  <si>
    <t xml:space="preserve">Упаковщик кип</t>
  </si>
  <si>
    <t xml:space="preserve">Упаковщик электродов</t>
  </si>
  <si>
    <t xml:space="preserve">Упаковщик-цементировщик</t>
  </si>
  <si>
    <t xml:space="preserve">Уплотнитель припоя</t>
  </si>
  <si>
    <t xml:space="preserve">Упрочнитель деталей</t>
  </si>
  <si>
    <t xml:space="preserve">Усреднильщик сырья</t>
  </si>
  <si>
    <t xml:space="preserve">Установщик алмазов</t>
  </si>
  <si>
    <t xml:space="preserve">Установщик бурильных замков</t>
  </si>
  <si>
    <t xml:space="preserve">Установщик декораций</t>
  </si>
  <si>
    <t xml:space="preserve">Установщик изделий в эмалировании</t>
  </si>
  <si>
    <t xml:space="preserve">Установщик катализаторных сеток</t>
  </si>
  <si>
    <t xml:space="preserve">Установщик ладовых пластин</t>
  </si>
  <si>
    <t xml:space="preserve">Установщик оборудования на электропечи</t>
  </si>
  <si>
    <t xml:space="preserve">Установщик прядильных блоков и гарнитуры</t>
  </si>
  <si>
    <t xml:space="preserve">Установщик художественных произведений</t>
  </si>
  <si>
    <t xml:space="preserve">Установщик цвета и света</t>
  </si>
  <si>
    <t xml:space="preserve">Фанеровщик художественных изделий из дерева</t>
  </si>
  <si>
    <t xml:space="preserve">Фаршировщик овощей</t>
  </si>
  <si>
    <t xml:space="preserve">Фасовщик пучков щетины и волоса</t>
  </si>
  <si>
    <t xml:space="preserve">Фацетчик</t>
  </si>
  <si>
    <t xml:space="preserve">Фельдъегерь</t>
  </si>
  <si>
    <t xml:space="preserve">Фенольщик</t>
  </si>
  <si>
    <t xml:space="preserve">Ферментаторщик</t>
  </si>
  <si>
    <t xml:space="preserve">Ферментировщик чая</t>
  </si>
  <si>
    <t xml:space="preserve">Фибровщик</t>
  </si>
  <si>
    <t xml:space="preserve">Фидерщик</t>
  </si>
  <si>
    <t xml:space="preserve">Фиксаторщик</t>
  </si>
  <si>
    <t xml:space="preserve">Филигранщик бумаги</t>
  </si>
  <si>
    <t xml:space="preserve">Фильмопроверщик</t>
  </si>
  <si>
    <t xml:space="preserve">Фильмотекарь</t>
  </si>
  <si>
    <t xml:space="preserve">Фильтровальщик (работы по обогащению, агломерации, брикетированию)</t>
  </si>
  <si>
    <t xml:space="preserve">Фильтровальщик (специальное производство)</t>
  </si>
  <si>
    <t xml:space="preserve">Фильтрпрессовщик (производство керамических, фарфоровых и фаянсовых изделий)</t>
  </si>
  <si>
    <t xml:space="preserve">Фильтрпрессовщик (производство свинцовых и щелочных аккумуляторов и батарей)</t>
  </si>
  <si>
    <t xml:space="preserve">19</t>
  </si>
  <si>
    <t xml:space="preserve">Флипперовщик бортовых колец</t>
  </si>
  <si>
    <t xml:space="preserve">Флотатор (работы по обогащению, агломерации, брикетированию)</t>
  </si>
  <si>
    <t xml:space="preserve">Флотатор (специальное производство)</t>
  </si>
  <si>
    <t xml:space="preserve">Флотаторщик (крахмалопаточное производство)</t>
  </si>
  <si>
    <t xml:space="preserve">Флотаторщик (производство стекла и стеклоизделий)</t>
  </si>
  <si>
    <t xml:space="preserve">Флюсовар</t>
  </si>
  <si>
    <t xml:space="preserve">Флюсовщик</t>
  </si>
  <si>
    <t xml:space="preserve">Фонотекарь</t>
  </si>
  <si>
    <t xml:space="preserve">Форматор скульптурного производства</t>
  </si>
  <si>
    <t xml:space="preserve">Формировщик плотов</t>
  </si>
  <si>
    <t xml:space="preserve">Формировщик трикотажных изделий</t>
  </si>
  <si>
    <t xml:space="preserve">Формовщик абразивных изделий на бакелитовой, вулканитовой и эпоксидной связках</t>
  </si>
  <si>
    <t xml:space="preserve">Формовщик абразивных изделий на керамической связке</t>
  </si>
  <si>
    <t xml:space="preserve">Формовщик анодов</t>
  </si>
  <si>
    <t xml:space="preserve">Формовщик брикетов</t>
  </si>
  <si>
    <t xml:space="preserve">Формовщик буртов фаолитовых труб</t>
  </si>
  <si>
    <t xml:space="preserve">Формовщик головных уборов (валяльно-войлочное производство)</t>
  </si>
  <si>
    <t xml:space="preserve">Формовщик головных уборов (швейное производство)</t>
  </si>
  <si>
    <t xml:space="preserve">Формовщик деталей и игрушек</t>
  </si>
  <si>
    <t xml:space="preserve">Формовщик деталей и изделий</t>
  </si>
  <si>
    <t xml:space="preserve">Формовщик деталей из стекла</t>
  </si>
  <si>
    <t xml:space="preserve">Формовщик изделий из вспенивающихся материалов</t>
  </si>
  <si>
    <t xml:space="preserve">Формовщик изделий строительной керамики</t>
  </si>
  <si>
    <t xml:space="preserve">Формовщик изделий, конструкций и строительных материалов</t>
  </si>
  <si>
    <t xml:space="preserve">Формовщик камнелитейного производства</t>
  </si>
  <si>
    <t xml:space="preserve">Формовщик капселей</t>
  </si>
  <si>
    <t xml:space="preserve">Формовщик колбасных изделий</t>
  </si>
  <si>
    <t xml:space="preserve">Формовщик машинной формовки</t>
  </si>
  <si>
    <t xml:space="preserve">Формовщик медицинских препаратов, полуфабрикатов и изделий</t>
  </si>
  <si>
    <t xml:space="preserve">Формовщик огнеупорных изделий</t>
  </si>
  <si>
    <t xml:space="preserve">Формовщик пакетов</t>
  </si>
  <si>
    <t xml:space="preserve">Формовщик пенальной косметики</t>
  </si>
  <si>
    <t xml:space="preserve">Формовщик по выплавляемым моделям</t>
  </si>
  <si>
    <t xml:space="preserve">Формовщик покрышек</t>
  </si>
  <si>
    <t xml:space="preserve">Формовщик радиокерамики</t>
  </si>
  <si>
    <t xml:space="preserve">Формовщик разделительных и декоративных слоев</t>
  </si>
  <si>
    <t xml:space="preserve">Формовщик ртутных выпрямителей</t>
  </si>
  <si>
    <t xml:space="preserve">Формовщик ручной формовки</t>
  </si>
  <si>
    <t xml:space="preserve">Формовщик селеновых элементов</t>
  </si>
  <si>
    <t xml:space="preserve">Формовщик стеклопластиковых изделий</t>
  </si>
  <si>
    <t xml:space="preserve">Формовщик сыра</t>
  </si>
  <si>
    <t xml:space="preserve">Формовщик текстильных изделий</t>
  </si>
  <si>
    <t xml:space="preserve">Формовщик теплоизоляционных изделий</t>
  </si>
  <si>
    <t xml:space="preserve">Формовщик теста</t>
  </si>
  <si>
    <t xml:space="preserve">Формовщик фарфоровых и фаянсовых изделий</t>
  </si>
  <si>
    <t xml:space="preserve">Формовщик фильтр-пластин</t>
  </si>
  <si>
    <t xml:space="preserve">Формовщик фольги</t>
  </si>
  <si>
    <t xml:space="preserve">Формовщик форм для наглядных пособий</t>
  </si>
  <si>
    <t xml:space="preserve">Формовщик художественного литья</t>
  </si>
  <si>
    <t xml:space="preserve">Формовщик электродной массы</t>
  </si>
  <si>
    <t xml:space="preserve">Формовщик электрокерамических изделий</t>
  </si>
  <si>
    <t xml:space="preserve">Формодержатель</t>
  </si>
  <si>
    <t xml:space="preserve">Форсунщик</t>
  </si>
  <si>
    <t xml:space="preserve">Фосфатировщик</t>
  </si>
  <si>
    <t xml:space="preserve">Фотограф (формные процессы полиграфического производства)</t>
  </si>
  <si>
    <t xml:space="preserve">Фотограф (фотоработы)</t>
  </si>
  <si>
    <t xml:space="preserve">Фотограф прецизионной фотолитографии</t>
  </si>
  <si>
    <t xml:space="preserve">Фотограф фотомеханического гравирования</t>
  </si>
  <si>
    <t xml:space="preserve">Фотокерамик</t>
  </si>
  <si>
    <t xml:space="preserve">Фотокинолаборант газодинамической лаборатории</t>
  </si>
  <si>
    <t xml:space="preserve">Фотолаборант</t>
  </si>
  <si>
    <t xml:space="preserve">Фотолаборант-расчетчик</t>
  </si>
  <si>
    <t xml:space="preserve">Фотооператор</t>
  </si>
  <si>
    <t xml:space="preserve">Фотопечатник на стекле</t>
  </si>
  <si>
    <t xml:space="preserve">Фотопечатник по эмали</t>
  </si>
  <si>
    <t xml:space="preserve">Фотоплазокопировщик</t>
  </si>
  <si>
    <t xml:space="preserve">Фототекарь</t>
  </si>
  <si>
    <t xml:space="preserve">Фотохимгравировщик</t>
  </si>
  <si>
    <t xml:space="preserve">Фотоцинкограф</t>
  </si>
  <si>
    <t xml:space="preserve">Фрезеровщик</t>
  </si>
  <si>
    <t xml:space="preserve">Фрезеровщик асбестоцементных плит</t>
  </si>
  <si>
    <t xml:space="preserve">Фрезеровщик камня</t>
  </si>
  <si>
    <t xml:space="preserve">Фрезеровщик обуви</t>
  </si>
  <si>
    <t xml:space="preserve">Фрезеровщик оптических деталей</t>
  </si>
  <si>
    <t xml:space="preserve">Фрезеровщик по обработке изделий из полимерных композитных материалов</t>
  </si>
  <si>
    <t xml:space="preserve">Фрезеровщик слитков</t>
  </si>
  <si>
    <t xml:space="preserve">Фрезеровщик специзделий</t>
  </si>
  <si>
    <t xml:space="preserve">Фризерщик (маслодельное, сыродельное и молочное производства)</t>
  </si>
  <si>
    <t xml:space="preserve">Фризерщик (масложировое производство)</t>
  </si>
  <si>
    <t xml:space="preserve">Фриттовщик (производство керамических, фарфоровых и фаянсовых изделий)</t>
  </si>
  <si>
    <t xml:space="preserve">Фриттовщик (эмалирование)</t>
  </si>
  <si>
    <t xml:space="preserve">Фурнитурщик</t>
  </si>
  <si>
    <t xml:space="preserve">Футеровщик (кислотоупорщик)</t>
  </si>
  <si>
    <t xml:space="preserve">Футеровщик-шамотчик на ремонте ванн</t>
  </si>
  <si>
    <t xml:space="preserve">Футлярщик</t>
  </si>
  <si>
    <t xml:space="preserve">Халвомес</t>
  </si>
  <si>
    <t xml:space="preserve">1; 4</t>
  </si>
  <si>
    <t xml:space="preserve">Хлораторщик</t>
  </si>
  <si>
    <t xml:space="preserve">Хлораторщик по приготовлению двуххлористого олова</t>
  </si>
  <si>
    <t xml:space="preserve">Хлораторщик электродной продукции</t>
  </si>
  <si>
    <t xml:space="preserve">Хлоропроводчик</t>
  </si>
  <si>
    <t xml:space="preserve">Хлорщик</t>
  </si>
  <si>
    <t xml:space="preserve">Хмелевод</t>
  </si>
  <si>
    <t xml:space="preserve">Холодильщик пищевой продукции</t>
  </si>
  <si>
    <t xml:space="preserve">Холодильщик резиновых смесей</t>
  </si>
  <si>
    <t xml:space="preserve">Хромолитограф</t>
  </si>
  <si>
    <t xml:space="preserve">Художник декоративной росписи по металлу</t>
  </si>
  <si>
    <t xml:space="preserve">Художник миниатюрной живописи</t>
  </si>
  <si>
    <t xml:space="preserve">Художник по костюму</t>
  </si>
  <si>
    <t xml:space="preserve">Художник росписи по дереву</t>
  </si>
  <si>
    <t xml:space="preserve">Художник росписи по ткани</t>
  </si>
  <si>
    <t xml:space="preserve">Художник росписи по эмали</t>
  </si>
  <si>
    <t xml:space="preserve">Цветовод</t>
  </si>
  <si>
    <t xml:space="preserve">Цветочница</t>
  </si>
  <si>
    <t xml:space="preserve">Цементатор</t>
  </si>
  <si>
    <t xml:space="preserve">Цементаторщик</t>
  </si>
  <si>
    <t xml:space="preserve">Цементаторщик гидромедьустановки</t>
  </si>
  <si>
    <t xml:space="preserve">Центрировщик оптических деталей</t>
  </si>
  <si>
    <t xml:space="preserve">Центрифуговщик (производство лимонной и виннокаменной кислот)</t>
  </si>
  <si>
    <t xml:space="preserve">Центрифуговщик (производство медикаментов, витаминов, медицинских, бактерийных и биологических препаратов и материалов)</t>
  </si>
  <si>
    <t xml:space="preserve">Центрифуговщик (работы по обогащению, агломерации, брикетированию)</t>
  </si>
  <si>
    <t xml:space="preserve">Цепеизготовитель</t>
  </si>
  <si>
    <t xml:space="preserve">Цоколевщик</t>
  </si>
  <si>
    <t xml:space="preserve">Чабан</t>
  </si>
  <si>
    <t xml:space="preserve">Чаевод</t>
  </si>
  <si>
    <t xml:space="preserve">Часовщик по ремонту механических часов</t>
  </si>
  <si>
    <t xml:space="preserve">Часовщик по ремонту электронных и кварцевых часов</t>
  </si>
  <si>
    <t xml:space="preserve">Чеканщик</t>
  </si>
  <si>
    <t xml:space="preserve">Чеканщик скульптурного производства</t>
  </si>
  <si>
    <t xml:space="preserve">Чеканщик художественных изделий</t>
  </si>
  <si>
    <t xml:space="preserve">Чернильщик</t>
  </si>
  <si>
    <t xml:space="preserve">Чернильщик ювелирных и художественных изделий</t>
  </si>
  <si>
    <t xml:space="preserve">Чехловщик</t>
  </si>
  <si>
    <t xml:space="preserve">Чистильщик</t>
  </si>
  <si>
    <t xml:space="preserve">Чистильщик абразивных изделий</t>
  </si>
  <si>
    <t xml:space="preserve">Чистильщик вентиляционных установок</t>
  </si>
  <si>
    <t xml:space="preserve">Чистильщик выпарных аппаратов</t>
  </si>
  <si>
    <t xml:space="preserve">Чистильщик дымоходов, боровов и топок</t>
  </si>
  <si>
    <t xml:space="preserve">Чистильщик изделий, полуфабрикатов и материалов</t>
  </si>
  <si>
    <t xml:space="preserve">Чистильщик канализационных тоннелей и каналов</t>
  </si>
  <si>
    <t xml:space="preserve">Чистильщик коконного сдира</t>
  </si>
  <si>
    <t xml:space="preserve">Чистильщик лица голья</t>
  </si>
  <si>
    <t xml:space="preserve">Чистильщик металла, отливок, изделий и деталей</t>
  </si>
  <si>
    <t xml:space="preserve">Чистильщик меховых шкурок бензином</t>
  </si>
  <si>
    <t xml:space="preserve">Чистильщик оборудования (первичная обработка хлопка и лубяных культур)</t>
  </si>
  <si>
    <t xml:space="preserve">Чистильщик оборудования (производство текстиля)</t>
  </si>
  <si>
    <t xml:space="preserve">Чистильщик оборудования (табачно-махорочное и ферментационное производства)</t>
  </si>
  <si>
    <t xml:space="preserve">Чистильщик оборудования регенерации отходов волокна (РОВ)</t>
  </si>
  <si>
    <t xml:space="preserve">Чистильщик обуви</t>
  </si>
  <si>
    <t xml:space="preserve">Чистильщик оптики</t>
  </si>
  <si>
    <t xml:space="preserve">Чистильщик оснастки и приспособлений</t>
  </si>
  <si>
    <t xml:space="preserve">Чистильщик по очистке пылевых камер</t>
  </si>
  <si>
    <t xml:space="preserve">Чистильщик по очистке шламовых бассейнов и болтушек</t>
  </si>
  <si>
    <t xml:space="preserve">Чистильщик полимеризационных стаканов</t>
  </si>
  <si>
    <t xml:space="preserve">Чистильщик продукции</t>
  </si>
  <si>
    <t xml:space="preserve">Чистильщик ткани, изделий</t>
  </si>
  <si>
    <t xml:space="preserve">Чистильщик ферросплавов</t>
  </si>
  <si>
    <t xml:space="preserve">Чистильщик шпуль</t>
  </si>
  <si>
    <t xml:space="preserve">Чистильщик электроугольных изделий</t>
  </si>
  <si>
    <t xml:space="preserve">Чистильщик-точильщик чесальных аппаратов</t>
  </si>
  <si>
    <t xml:space="preserve">Чокеровщик</t>
  </si>
  <si>
    <t xml:space="preserve">Шаблонщик</t>
  </si>
  <si>
    <t xml:space="preserve">Шабровщик цветных металлов</t>
  </si>
  <si>
    <t xml:space="preserve">Швейцар</t>
  </si>
  <si>
    <t xml:space="preserve">Швея</t>
  </si>
  <si>
    <t xml:space="preserve">Швея в сырейно-красильных и скорняжных цехах</t>
  </si>
  <si>
    <t xml:space="preserve">Шевинговальщик</t>
  </si>
  <si>
    <t xml:space="preserve">Шелковод</t>
  </si>
  <si>
    <t xml:space="preserve">Шелкограф</t>
  </si>
  <si>
    <t xml:space="preserve">Шероховщик</t>
  </si>
  <si>
    <t xml:space="preserve">Шихтовар</t>
  </si>
  <si>
    <t xml:space="preserve">Шихтовщик (литейные работы)</t>
  </si>
  <si>
    <t xml:space="preserve">Шихтовщик (производство карандашей)</t>
  </si>
  <si>
    <t xml:space="preserve">Шихтовщик (производство керамических, фарфоровых и фаянсовых изделий)</t>
  </si>
  <si>
    <t xml:space="preserve">Шихтовщик (производство строительных материалов)</t>
  </si>
  <si>
    <t xml:space="preserve">Шихтовщик (специальное производство)</t>
  </si>
  <si>
    <t xml:space="preserve">Шихтовщик (химическое производство)</t>
  </si>
  <si>
    <t xml:space="preserve">Шихтовщик (черная металлургия)</t>
  </si>
  <si>
    <t xml:space="preserve">Шихтовщик в алмазном производстве</t>
  </si>
  <si>
    <t xml:space="preserve">Шихтовщик в производстве абразивов</t>
  </si>
  <si>
    <t xml:space="preserve">Шихтовщик-дозировщик</t>
  </si>
  <si>
    <t xml:space="preserve">Шлаковщик</t>
  </si>
  <si>
    <t xml:space="preserve">Шламовщик</t>
  </si>
  <si>
    <t xml:space="preserve">Шламовщик электролитных ванн</t>
  </si>
  <si>
    <t xml:space="preserve">Шламовщик-бассейнщик</t>
  </si>
  <si>
    <t xml:space="preserve">Шлифовщик (механическая обработка металлов и других материалов)</t>
  </si>
  <si>
    <t xml:space="preserve">Шлифовщик (специальное производство)</t>
  </si>
  <si>
    <t xml:space="preserve">Шлифовщик алмазов и сверхтвердых материалов</t>
  </si>
  <si>
    <t xml:space="preserve">Шлифовщик асбестоцементных и асбестосилитовых плит</t>
  </si>
  <si>
    <t xml:space="preserve">Шлифовщик брикетов</t>
  </si>
  <si>
    <t xml:space="preserve">Шлифовщик бумаги, картона и фибры</t>
  </si>
  <si>
    <t xml:space="preserve">Шлифовщик водорастворимых кристаллов</t>
  </si>
  <si>
    <t xml:space="preserve">Шлифовщик горных пород</t>
  </si>
  <si>
    <t xml:space="preserve">Шлифовщик изделий из твердых сплавов и тугоплавких металлов</t>
  </si>
  <si>
    <t xml:space="preserve">Шлифовщик изделий строительной керамики</t>
  </si>
  <si>
    <t xml:space="preserve">Шлифовщик изделий электронной техники</t>
  </si>
  <si>
    <t xml:space="preserve">Шлифовщик изделий, полуфабрикатов и материалов</t>
  </si>
  <si>
    <t xml:space="preserve">Шлифовщик искусственной кожи</t>
  </si>
  <si>
    <t xml:space="preserve">Шлифовщик камней</t>
  </si>
  <si>
    <t xml:space="preserve">Шлифовщик керамических изделий</t>
  </si>
  <si>
    <t xml:space="preserve">Шлифовщик литоофсетных форм</t>
  </si>
  <si>
    <t xml:space="preserve">Шлифовщик медицинских изделий</t>
  </si>
  <si>
    <t xml:space="preserve">Шлифовщик металлооптических изделий</t>
  </si>
  <si>
    <t xml:space="preserve">Шлифовщик микалекса</t>
  </si>
  <si>
    <t xml:space="preserve">Шлифовщик оптических деталей</t>
  </si>
  <si>
    <t xml:space="preserve">Шлифовщик печатных валов</t>
  </si>
  <si>
    <t xml:space="preserve">Шлифовщик по дереву</t>
  </si>
  <si>
    <t xml:space="preserve">Шлифовщик полотна</t>
  </si>
  <si>
    <t xml:space="preserve">Шлифовщик пьезокварцевых пластин и кристаллов</t>
  </si>
  <si>
    <t xml:space="preserve">Шлифовщик стекла</t>
  </si>
  <si>
    <t xml:space="preserve">Шлифовщик стеклоизделий</t>
  </si>
  <si>
    <t xml:space="preserve">Шлифовщик стержней</t>
  </si>
  <si>
    <t xml:space="preserve">Шлифовщик фарфоровых и фаянсовых изделий</t>
  </si>
  <si>
    <t xml:space="preserve">Шлифовщик ферритовых изделий</t>
  </si>
  <si>
    <t xml:space="preserve">Шлифовщик художественных изделий из металла</t>
  </si>
  <si>
    <t xml:space="preserve">Шлифовщик электрокерамических изделий</t>
  </si>
  <si>
    <t xml:space="preserve">Шлифовщик электроугольных изделий</t>
  </si>
  <si>
    <t xml:space="preserve">Шлифовщик янтаря</t>
  </si>
  <si>
    <t xml:space="preserve">Шлифовщик-полировщик изделий из камня</t>
  </si>
  <si>
    <t xml:space="preserve">Шлифовщик-полировщик по прецизионной обработке полупроводниковых материалов</t>
  </si>
  <si>
    <t xml:space="preserve">Шлифовщик-резчик огнеупорных изделий</t>
  </si>
  <si>
    <t xml:space="preserve">Шлиховщик</t>
  </si>
  <si>
    <t xml:space="preserve">Шлихтовар</t>
  </si>
  <si>
    <t xml:space="preserve">Шлюзовщик</t>
  </si>
  <si>
    <t xml:space="preserve">Шоопировщик элементов</t>
  </si>
  <si>
    <t xml:space="preserve">Шорник по изготовлению и отделке протезно-ортопедических изделий</t>
  </si>
  <si>
    <t xml:space="preserve">Шпаклевщик</t>
  </si>
  <si>
    <t xml:space="preserve">Шпредингист</t>
  </si>
  <si>
    <t xml:space="preserve">Шприцовщик</t>
  </si>
  <si>
    <t xml:space="preserve">Штабелевщик древесины</t>
  </si>
  <si>
    <t xml:space="preserve">Штабелевщик электродов</t>
  </si>
  <si>
    <t xml:space="preserve">Штабелировщик металла</t>
  </si>
  <si>
    <t xml:space="preserve">Штамповщик</t>
  </si>
  <si>
    <t xml:space="preserve">Штамповщик (Валяльно-войлочное производство)</t>
  </si>
  <si>
    <t xml:space="preserve">Штамповщик (текстильная галантерея)</t>
  </si>
  <si>
    <t xml:space="preserve">Штамповщик ватных фильтров</t>
  </si>
  <si>
    <t xml:space="preserve">Штамповщик дисков для алюминиевых туб</t>
  </si>
  <si>
    <t xml:space="preserve">Штамповщик жидкого металла</t>
  </si>
  <si>
    <t xml:space="preserve">Штамповщик изделий из слюды</t>
  </si>
  <si>
    <t xml:space="preserve">Штамповщик корректирующих светофильтров</t>
  </si>
  <si>
    <t xml:space="preserve">Штамповщик методом взрыва</t>
  </si>
  <si>
    <t xml:space="preserve">Штамповщик на падающих молотах</t>
  </si>
  <si>
    <t xml:space="preserve">Штамповщик ножек</t>
  </si>
  <si>
    <t xml:space="preserve">Штамповщик оболочек</t>
  </si>
  <si>
    <t xml:space="preserve">Штамповщик пробковых изделий</t>
  </si>
  <si>
    <t xml:space="preserve">Штамповщик резиновой обуви</t>
  </si>
  <si>
    <t xml:space="preserve">Штамповщик слюдяных изделий</t>
  </si>
  <si>
    <t xml:space="preserve">Штамповщик электроимпульсным методом</t>
  </si>
  <si>
    <t xml:space="preserve">Штапелировщик</t>
  </si>
  <si>
    <t xml:space="preserve">Штемпелевщик карандашей</t>
  </si>
  <si>
    <t xml:space="preserve">Штемпелевщик этикеток</t>
  </si>
  <si>
    <t xml:space="preserve">Штенгелевщик</t>
  </si>
  <si>
    <t xml:space="preserve">Штукатур</t>
  </si>
  <si>
    <t xml:space="preserve">Штурман гражданской авиации</t>
  </si>
  <si>
    <t xml:space="preserve">Шуровщик топлива</t>
  </si>
  <si>
    <t xml:space="preserve">II-III группы</t>
  </si>
  <si>
    <t xml:space="preserve">Экипировщик</t>
  </si>
  <si>
    <t xml:space="preserve">Экранировщик жил, проводов и кабелей</t>
  </si>
  <si>
    <t xml:space="preserve">Эксгаустировщик банок с консервами</t>
  </si>
  <si>
    <t xml:space="preserve">Экспедитор печати</t>
  </si>
  <si>
    <t xml:space="preserve">Экстрагировщик пектина</t>
  </si>
  <si>
    <t xml:space="preserve">Электрик</t>
  </si>
  <si>
    <t xml:space="preserve">Электрик судовой</t>
  </si>
  <si>
    <t xml:space="preserve">Электровакуумщик по напылению и насыщению</t>
  </si>
  <si>
    <t xml:space="preserve">Электроверетенщик</t>
  </si>
  <si>
    <t xml:space="preserve">Электровибронаплавщик</t>
  </si>
  <si>
    <t xml:space="preserve">Электроворсовальщик</t>
  </si>
  <si>
    <t xml:space="preserve">Электрогазосварщик</t>
  </si>
  <si>
    <t xml:space="preserve">Электрогазосварщик-врезчик</t>
  </si>
  <si>
    <t xml:space="preserve">Электродчик (производство металлических электродов)</t>
  </si>
  <si>
    <t xml:space="preserve">Электродчик (производство электродной продукции)</t>
  </si>
  <si>
    <t xml:space="preserve">Электродчик безламельных аккумуляторов и элементов</t>
  </si>
  <si>
    <t xml:space="preserve">Электродчик ламельных аккумуляторов и элементов</t>
  </si>
  <si>
    <t xml:space="preserve">Электрозаточник</t>
  </si>
  <si>
    <t xml:space="preserve">Электролизерщик</t>
  </si>
  <si>
    <t xml:space="preserve">Электролизник</t>
  </si>
  <si>
    <t xml:space="preserve">Электролизник водных растворов</t>
  </si>
  <si>
    <t xml:space="preserve">Электролизник по снятию олова с жести</t>
  </si>
  <si>
    <t xml:space="preserve">Электролизник расплавленных солей (производство цветных, редких металлов и порошков из цветных металлов)</t>
  </si>
  <si>
    <t xml:space="preserve">Электролизник расплавленных солей (специальное производство)</t>
  </si>
  <si>
    <t xml:space="preserve">Электролизник хлористого лития</t>
  </si>
  <si>
    <t xml:space="preserve">Электромеханик по испытанию и ремонту электрооборудования</t>
  </si>
  <si>
    <t xml:space="preserve">Электромеханик по лифтам</t>
  </si>
  <si>
    <t xml:space="preserve">Электромеханик по обслуживанию светотехнического оборудования систем обеспечения полетов</t>
  </si>
  <si>
    <t xml:space="preserve">Электромеханик по ремонту и обслуживанию медицинских оптических приборов</t>
  </si>
  <si>
    <t xml:space="preserve">Электромеханик по ремонту и обслуживанию медицинского оборудования</t>
  </si>
  <si>
    <t xml:space="preserve">Электромеханик по ремонту и обслуживанию медицинского рентгеновского оборудования</t>
  </si>
  <si>
    <t xml:space="preserve">Электромеханик по ремонту и обслуживанию наркозно-дыхательной аппаратуры</t>
  </si>
  <si>
    <t xml:space="preserve">Электромеханик по ремонту и обслуживанию счетно-вычислительных машин</t>
  </si>
  <si>
    <t xml:space="preserve">Электромеханик по ремонту и обслуживанию электронной медицинской аппаратуры</t>
  </si>
  <si>
    <t xml:space="preserve">Электромеханик по ремонту и обслуживанию эскалаторов</t>
  </si>
  <si>
    <t xml:space="preserve">Электромеханик по средствам автоматики и приборам технологического оборудования</t>
  </si>
  <si>
    <t xml:space="preserve">Электромеханик по торговому и холодильному оборудованию</t>
  </si>
  <si>
    <t xml:space="preserve">Электромеханик по эксплуатации, техническому обслуживанию и ремонту пассажирских канатных дорог и фуникулеров</t>
  </si>
  <si>
    <t xml:space="preserve">Электромеханик почтового оборудования</t>
  </si>
  <si>
    <t xml:space="preserve">Электромонтажник блоков электронно-механических часов</t>
  </si>
  <si>
    <t xml:space="preserve">Электромонтажник домовых электрических систем и оборудования </t>
  </si>
  <si>
    <t xml:space="preserve">Электромонтажник изделия</t>
  </si>
  <si>
    <t xml:space="preserve">Электромонтажник по аккумуляторным батареям</t>
  </si>
  <si>
    <t xml:space="preserve">Электромонтажник по кабельным сетям</t>
  </si>
  <si>
    <t xml:space="preserve">Электромонтажник по освещению и осветительным сетям</t>
  </si>
  <si>
    <t xml:space="preserve">Электромонтажник по распределительным устройствам и вторичным цепям</t>
  </si>
  <si>
    <t xml:space="preserve">Электромонтажник по сигнализации, централизации и блокировке</t>
  </si>
  <si>
    <t xml:space="preserve">Электромонтажник по силовым сетям и электрооборудованию</t>
  </si>
  <si>
    <t xml:space="preserve">Электромонтажник по электрическим машинам</t>
  </si>
  <si>
    <t xml:space="preserve">Электромонтажник судовой</t>
  </si>
  <si>
    <t xml:space="preserve">Электромонтажник-наладчик</t>
  </si>
  <si>
    <t xml:space="preserve">Электромонтажник-схемщик</t>
  </si>
  <si>
    <t xml:space="preserve">Электромонтер главного щита управления электростанции</t>
  </si>
  <si>
    <t xml:space="preserve">III-VI группы</t>
  </si>
  <si>
    <t xml:space="preserve">Электромонтер диспетчерского оборудования и телеавтоматики</t>
  </si>
  <si>
    <t xml:space="preserve">Электромонтер канализационных сооружений связи</t>
  </si>
  <si>
    <t xml:space="preserve">Электромонтер контактной сети</t>
  </si>
  <si>
    <t xml:space="preserve">Электромонтер линейного оборудования связи</t>
  </si>
  <si>
    <t xml:space="preserve">Электромонтер линейных сооружений телефонной связи и радиофикации</t>
  </si>
  <si>
    <t xml:space="preserve">Электромонтер оборудования связи</t>
  </si>
  <si>
    <t xml:space="preserve">Электромонтер оперативно-выездной бригады</t>
  </si>
  <si>
    <t xml:space="preserve">II-VI группы</t>
  </si>
  <si>
    <t xml:space="preserve">Электромонтер охранно-пожарной сигнализации</t>
  </si>
  <si>
    <t xml:space="preserve">Электромонтер по испытаниям и измерениям</t>
  </si>
  <si>
    <t xml:space="preserve">III-VII группы</t>
  </si>
  <si>
    <t xml:space="preserve">Электромонтер по надзору за трассами кабельных сетей</t>
  </si>
  <si>
    <t xml:space="preserve">III группы</t>
  </si>
  <si>
    <t xml:space="preserve">Электромонтер по обслуживанию буровых</t>
  </si>
  <si>
    <t xml:space="preserve">Электромонтер по обслуживанию гидроагрегатов машинного зала</t>
  </si>
  <si>
    <t xml:space="preserve">Электромонтер по обслуживанию и ремонту устройств сигнализации, централизации и блокировки</t>
  </si>
  <si>
    <t xml:space="preserve">Электромонтер по обслуживанию подстанций</t>
  </si>
  <si>
    <t xml:space="preserve">Электромонтер по обслуживанию преобразовательных устройств</t>
  </si>
  <si>
    <t xml:space="preserve">Электромонтер по обслуживанию трансформаторов </t>
  </si>
  <si>
    <t xml:space="preserve">Электромонтер по обслуживанию электрооборудования</t>
  </si>
  <si>
    <t xml:space="preserve">Электромонтер по обслуживанию электрооборудования подстанций</t>
  </si>
  <si>
    <t xml:space="preserve">Электромонтер по обслуживанию электрооборудования электростанций</t>
  </si>
  <si>
    <t xml:space="preserve">Электромонтер по обслуживанию электроустановок</t>
  </si>
  <si>
    <t xml:space="preserve">Электромонтер по оперативным переключениям в распределительных сетях</t>
  </si>
  <si>
    <t xml:space="preserve">Электромонтер по ремонту аппаратуры релейной защиты и автоматики</t>
  </si>
  <si>
    <t xml:space="preserve">Электромонтер по ремонту воздушных линий электропередачи</t>
  </si>
  <si>
    <t xml:space="preserve">Электромонтер по ремонту вторичной коммутации и связи</t>
  </si>
  <si>
    <t xml:space="preserve">Электромонтер по ремонту и монтажу кабельных линий</t>
  </si>
  <si>
    <t xml:space="preserve">Электромонтер по ремонту и обслуживанию аппаратуры и устройств связи</t>
  </si>
  <si>
    <t xml:space="preserve">Электромонтер по ремонту и обслуживанию электрооборудования</t>
  </si>
  <si>
    <t xml:space="preserve">Электромонтер по ремонту обмоток и изоляции электрооборудования</t>
  </si>
  <si>
    <t xml:space="preserve">Электромонтер по ремонту трансформаторов </t>
  </si>
  <si>
    <t xml:space="preserve">Электромонтер по ремонту электрооборудования</t>
  </si>
  <si>
    <t xml:space="preserve">Электромонтер по эксплуатации распределительных сетей</t>
  </si>
  <si>
    <t xml:space="preserve">Электромонтер по эксплуатации электросчетчиков</t>
  </si>
  <si>
    <t xml:space="preserve">Электромонтер по эскизированию трасс линий электропередачи</t>
  </si>
  <si>
    <t xml:space="preserve">Электромонтер приемно-передающей станции спутниковой связи</t>
  </si>
  <si>
    <t xml:space="preserve">Электромонтер станционного оборудования радиорелейных линий связи</t>
  </si>
  <si>
    <t xml:space="preserve">Электромонтер станционного оборудования радиофикации</t>
  </si>
  <si>
    <t xml:space="preserve">Электромонтер станционного оборудования телеграфной связи</t>
  </si>
  <si>
    <t xml:space="preserve">Электромонтер станционного оборудования телефонной связи</t>
  </si>
  <si>
    <t xml:space="preserve">Электромонтер станционного радиооборудования</t>
  </si>
  <si>
    <t xml:space="preserve">Электромонтер станционного телевизионного оборудования</t>
  </si>
  <si>
    <t xml:space="preserve">Электромонтер тяговой подстанции</t>
  </si>
  <si>
    <t xml:space="preserve">Электромонтер-линейщик по монтажу воздушных линий высокого напряжения и контактной сети</t>
  </si>
  <si>
    <t xml:space="preserve">Электромонтер-релейщик</t>
  </si>
  <si>
    <t xml:space="preserve">Электроосветитель</t>
  </si>
  <si>
    <t xml:space="preserve">Электрополировщик</t>
  </si>
  <si>
    <t xml:space="preserve">Электрорадиомонтажник по обслуживанию испытаний</t>
  </si>
  <si>
    <t xml:space="preserve">Электрорадиомонтажник судовой</t>
  </si>
  <si>
    <t xml:space="preserve">Электрорадионавигатор</t>
  </si>
  <si>
    <t xml:space="preserve">Электросварщик листов и лент</t>
  </si>
  <si>
    <t xml:space="preserve">Электросварщик на автоматических и полуавтоматических машинах</t>
  </si>
  <si>
    <t xml:space="preserve">Электросварщик ручной сварки</t>
  </si>
  <si>
    <t xml:space="preserve">Электросварщик труб на стане</t>
  </si>
  <si>
    <t xml:space="preserve">Электрослесарь на проходке</t>
  </si>
  <si>
    <t xml:space="preserve">Электрослесарь по обслуживанию автоматики и средств измерений электростанций</t>
  </si>
  <si>
    <t xml:space="preserve">Электрослесарь по обслуживанию и ремонту оборудования</t>
  </si>
  <si>
    <t xml:space="preserve">Электрослесарь по ремонту и обслуживанию автоматики и средств измерений электростанций</t>
  </si>
  <si>
    <t xml:space="preserve">Электрослесарь по ремонту оборудования нефтебаз</t>
  </si>
  <si>
    <t xml:space="preserve">Электрослесарь по ремонту оборудования распределительных устройств</t>
  </si>
  <si>
    <t xml:space="preserve">Электрослесарь по ремонту оборудования электростанций</t>
  </si>
  <si>
    <t xml:space="preserve">Электрослесарь по ремонту приборов управления вооружением и стрельбой</t>
  </si>
  <si>
    <t xml:space="preserve">Электрослесарь по ремонту электрических машин</t>
  </si>
  <si>
    <t xml:space="preserve">Электрослесарь подземный</t>
  </si>
  <si>
    <t xml:space="preserve">Электрослесарь строительный</t>
  </si>
  <si>
    <t xml:space="preserve">Электрослесарь-контактчик</t>
  </si>
  <si>
    <t xml:space="preserve">Электрослесарь-монтажник подземного горнопроходческого оборудования</t>
  </si>
  <si>
    <t xml:space="preserve">Электросушильщик кабелей</t>
  </si>
  <si>
    <t xml:space="preserve">Электрофотограф</t>
  </si>
  <si>
    <t xml:space="preserve">Электрохимобработчик</t>
  </si>
  <si>
    <t xml:space="preserve">Электроэрозионист</t>
  </si>
  <si>
    <t xml:space="preserve">Эмалировщик</t>
  </si>
  <si>
    <t xml:space="preserve">Эмалировщик проволоки</t>
  </si>
  <si>
    <t xml:space="preserve">Эмалировщик резисторов</t>
  </si>
  <si>
    <t xml:space="preserve">Эмальер</t>
  </si>
  <si>
    <t xml:space="preserve">Эмульсировщик</t>
  </si>
  <si>
    <t xml:space="preserve">Эмульсировщик прецизионной фотолитографии</t>
  </si>
  <si>
    <t xml:space="preserve">Эмульсовар</t>
  </si>
  <si>
    <t xml:space="preserve">Эпилировщик меховых шкурок</t>
  </si>
  <si>
    <t xml:space="preserve">Эстетист</t>
  </si>
  <si>
    <t xml:space="preserve">Эфиромасличник</t>
  </si>
  <si>
    <t xml:space="preserve">Ювелир</t>
  </si>
  <si>
    <t xml:space="preserve">Ювелир-браслетчик</t>
  </si>
  <si>
    <t xml:space="preserve">Ювелир-гравер</t>
  </si>
  <si>
    <t xml:space="preserve">Ювелир-закрепщик</t>
  </si>
  <si>
    <t xml:space="preserve">Ювелир-модельер</t>
  </si>
  <si>
    <t xml:space="preserve">Ювелир-монтировщик</t>
  </si>
  <si>
    <t xml:space="preserve">Ювелир-филигранщик</t>
  </si>
  <si>
    <t xml:space="preserve">Ювелир-цепочник</t>
  </si>
  <si>
    <t xml:space="preserve">Юстировщик</t>
  </si>
  <si>
    <t xml:space="preserve">Юстировщик деталей и приборов</t>
  </si>
  <si>
    <t xml:space="preserve">Юстировщик оптических приборов</t>
  </si>
  <si>
    <t xml:space="preserve">Должности служащих</t>
  </si>
  <si>
    <t xml:space="preserve">Наименование должности</t>
  </si>
  <si>
    <t xml:space="preserve">Код категории</t>
  </si>
  <si>
    <t xml:space="preserve">Агент</t>
  </si>
  <si>
    <t xml:space="preserve">Агент банка</t>
  </si>
  <si>
    <t xml:space="preserve">Агент коммерческий</t>
  </si>
  <si>
    <t xml:space="preserve">Агент морской</t>
  </si>
  <si>
    <t xml:space="preserve">Агент по доставке заказанных билетов</t>
  </si>
  <si>
    <t xml:space="preserve">Агент по заказам населения на перевозку</t>
  </si>
  <si>
    <t xml:space="preserve">Агент по закупкам</t>
  </si>
  <si>
    <t xml:space="preserve">Агент по организации обслуживания пассажиров на железнодорожном транспорте</t>
  </si>
  <si>
    <t xml:space="preserve">Агент по организации обслуживания пассажирских авиаперевозок</t>
  </si>
  <si>
    <t xml:space="preserve">Агент по организации обслуживания почтово-грузовых авиаперевозок</t>
  </si>
  <si>
    <t xml:space="preserve">Агент по передаче грузов на пограничной станции (пункте)</t>
  </si>
  <si>
    <t xml:space="preserve">Агент по приему заказов на билеты</t>
  </si>
  <si>
    <t xml:space="preserve">Агент по приему и обработке заказов</t>
  </si>
  <si>
    <t xml:space="preserve">Агент по продаже недвижимости</t>
  </si>
  <si>
    <t xml:space="preserve">Агент по розыску грузов и багажа</t>
  </si>
  <si>
    <t xml:space="preserve">Агент по снабжению</t>
  </si>
  <si>
    <t xml:space="preserve">Агент рекламный</t>
  </si>
  <si>
    <t xml:space="preserve">Агент страховой</t>
  </si>
  <si>
    <t xml:space="preserve">Агент торговый</t>
  </si>
  <si>
    <t xml:space="preserve">Агент транспортного обслуживания</t>
  </si>
  <si>
    <t xml:space="preserve">Агролесомелиоратор (высшей квалификации)</t>
  </si>
  <si>
    <t xml:space="preserve">Агролесомелиоратор (средней квалификации)</t>
  </si>
  <si>
    <t xml:space="preserve">Агрометеоролог</t>
  </si>
  <si>
    <t xml:space="preserve">Агроном (высшей квалификации)</t>
  </si>
  <si>
    <t xml:space="preserve">Агроном (средней квалификации)</t>
  </si>
  <si>
    <t xml:space="preserve">Агроном отделения (бригады, сельскохозяйственного участка, фермы, цеха) (высшей квалификации)</t>
  </si>
  <si>
    <t xml:space="preserve">Агроном отделения (бригады, сельскохозяйственного участка, фермы, цеха) (средней квалификации)</t>
  </si>
  <si>
    <t xml:space="preserve">Агроном по защите растений (высшей квалификации)</t>
  </si>
  <si>
    <t xml:space="preserve">Агроном по защите растений (средней квалификации)</t>
  </si>
  <si>
    <t xml:space="preserve">Агроном по семеноводству (высшей квалификации)</t>
  </si>
  <si>
    <t xml:space="preserve">Агроном по семеноводству (средней квалификации)</t>
  </si>
  <si>
    <t xml:space="preserve">Агрохимик (высшей квалификации)</t>
  </si>
  <si>
    <t xml:space="preserve">Агрохимик (средней квалификации)</t>
  </si>
  <si>
    <t xml:space="preserve">Адвокат</t>
  </si>
  <si>
    <t xml:space="preserve">Административный директор</t>
  </si>
  <si>
    <t xml:space="preserve">Административный секретарь</t>
  </si>
  <si>
    <t xml:space="preserve">Администратор</t>
  </si>
  <si>
    <t xml:space="preserve">Администратор (старший администратор) съемочной группы</t>
  </si>
  <si>
    <t xml:space="preserve">Администратор баз данных</t>
  </si>
  <si>
    <t xml:space="preserve">Администратор безопасности компьютерных систем и сетей</t>
  </si>
  <si>
    <t xml:space="preserve">Администратор веб-сайта</t>
  </si>
  <si>
    <t xml:space="preserve">Администратор вычислительной сети</t>
  </si>
  <si>
    <t xml:space="preserve">Администратор гостиницы (дома отдыха)</t>
  </si>
  <si>
    <t xml:space="preserve">Администратор дежурный</t>
  </si>
  <si>
    <t xml:space="preserve">Администратор зала</t>
  </si>
  <si>
    <t xml:space="preserve">Администратор зала (предприятий общественного питания)</t>
  </si>
  <si>
    <t xml:space="preserve">Администратор информационной безопасности вычислительной сети</t>
  </si>
  <si>
    <t xml:space="preserve">Администратор кино</t>
  </si>
  <si>
    <t xml:space="preserve">Администратор по обеспечению безопасности информации</t>
  </si>
  <si>
    <t xml:space="preserve">Администратор проекта</t>
  </si>
  <si>
    <t xml:space="preserve">Администратор суда</t>
  </si>
  <si>
    <t xml:space="preserve">Администратор съемочной группы</t>
  </si>
  <si>
    <t xml:space="preserve">Администратор телевидения</t>
  </si>
  <si>
    <t xml:space="preserve">Администратор тренировочного процесса</t>
  </si>
  <si>
    <t xml:space="preserve">Академик - секретарь академии</t>
  </si>
  <si>
    <t xml:space="preserve">Аккомпаниатор</t>
  </si>
  <si>
    <t xml:space="preserve">Аккомпаниатор-концертмейстер</t>
  </si>
  <si>
    <t xml:space="preserve">Акушер (акушерка)</t>
  </si>
  <si>
    <t xml:space="preserve">Аналитик</t>
  </si>
  <si>
    <t xml:space="preserve">Аналитик (по виду или группе видов спорта)</t>
  </si>
  <si>
    <t xml:space="preserve">Аналитик агломерационного транспорта</t>
  </si>
  <si>
    <t xml:space="preserve">Аналитик больших данных</t>
  </si>
  <si>
    <t xml:space="preserve">Аналитик в демографической сфере</t>
  </si>
  <si>
    <t xml:space="preserve">Аналитик данных</t>
  </si>
  <si>
    <t xml:space="preserve">Аналитик программного обеспечения и приложений</t>
  </si>
  <si>
    <t xml:space="preserve">Андеррайтер</t>
  </si>
  <si>
    <t xml:space="preserve">Аниматор</t>
  </si>
  <si>
    <t xml:space="preserve">Аниматор трехмерных объектов (3Д)</t>
  </si>
  <si>
    <t xml:space="preserve">Аранжировщик</t>
  </si>
  <si>
    <t xml:space="preserve">Арбитр</t>
  </si>
  <si>
    <t xml:space="preserve">Арт-директор</t>
  </si>
  <si>
    <t xml:space="preserve">Артист</t>
  </si>
  <si>
    <t xml:space="preserve">Артист - акробат-эксцентрик</t>
  </si>
  <si>
    <t xml:space="preserve">Артист - буффонадный клоун</t>
  </si>
  <si>
    <t xml:space="preserve">Артист - воздушный гимнаст</t>
  </si>
  <si>
    <t xml:space="preserve">Артист - дрессировщик диких зверей</t>
  </si>
  <si>
    <t xml:space="preserve">Артист - клоун (коверный)</t>
  </si>
  <si>
    <t xml:space="preserve">Артист - музыкальный эксцентрик</t>
  </si>
  <si>
    <t xml:space="preserve">Артист - солист-инструменталист</t>
  </si>
  <si>
    <t xml:space="preserve">Артист (кукловод) театра кукол</t>
  </si>
  <si>
    <t xml:space="preserve">Артист акробатического жанра</t>
  </si>
  <si>
    <t xml:space="preserve">Артист ансамбля песни и танца</t>
  </si>
  <si>
    <t xml:space="preserve">Артист балета</t>
  </si>
  <si>
    <t xml:space="preserve">Артист балета (солист)</t>
  </si>
  <si>
    <t xml:space="preserve">Артист балета ансамбля песни и танца, танцевального коллектива</t>
  </si>
  <si>
    <t xml:space="preserve">Артист балета цирка</t>
  </si>
  <si>
    <t xml:space="preserve">Артист вокально-инструментального ансамбля</t>
  </si>
  <si>
    <t xml:space="preserve">Артист вспомогательного состава</t>
  </si>
  <si>
    <t xml:space="preserve">Артист вспомогательного состава театров, концертных организаций и цирков</t>
  </si>
  <si>
    <t xml:space="preserve">Артист горлового пения (хоомейжи)</t>
  </si>
  <si>
    <t xml:space="preserve">Артист драмы</t>
  </si>
  <si>
    <t xml:space="preserve">Артист жанра «эквилибр»</t>
  </si>
  <si>
    <t xml:space="preserve">Артист жанра дрессуры животных</t>
  </si>
  <si>
    <t xml:space="preserve">Артист жанра жонглирования</t>
  </si>
  <si>
    <t xml:space="preserve">Артист жанра иллюзии</t>
  </si>
  <si>
    <t xml:space="preserve">Артист жанра конной дрессуры</t>
  </si>
  <si>
    <t xml:space="preserve">Артист камерно-инструментального и вокального ансамбля</t>
  </si>
  <si>
    <t xml:space="preserve">Артист кино</t>
  </si>
  <si>
    <t xml:space="preserve">Артист коверный</t>
  </si>
  <si>
    <t xml:space="preserve">Артист мимического ансамбля</t>
  </si>
  <si>
    <t xml:space="preserve">Артист оркестра</t>
  </si>
  <si>
    <t xml:space="preserve">Артист оркестра (ансамбля), обслуживающего кинотеатры, рестораны, кафе и танцевальные площадки</t>
  </si>
  <si>
    <t xml:space="preserve">Артист оркестра ансамбля песни и танца, артист эстрадного оркестра (ансамбля)</t>
  </si>
  <si>
    <t xml:space="preserve">Артист оркестра духового, народных инструментов, эстрадно-симфонического</t>
  </si>
  <si>
    <t xml:space="preserve">Артист оркестра цирка</t>
  </si>
  <si>
    <t xml:space="preserve">Артист разговорного жанра</t>
  </si>
  <si>
    <t xml:space="preserve">Артист симфонического (камерного) оркестра</t>
  </si>
  <si>
    <t xml:space="preserve">Артист спортивно-акробатического жанра</t>
  </si>
  <si>
    <t xml:space="preserve">Артист сценического оркестра</t>
  </si>
  <si>
    <t xml:space="preserve">Артист танцевального и хорового коллектива</t>
  </si>
  <si>
    <t xml:space="preserve">Артист хора</t>
  </si>
  <si>
    <t xml:space="preserve">Артист хора ансамбля песни и танца, хорового коллектива</t>
  </si>
  <si>
    <t xml:space="preserve">Артист цирка</t>
  </si>
  <si>
    <t xml:space="preserve">Артист эстрадного оркестра и ансамбля</t>
  </si>
  <si>
    <t xml:space="preserve">Артист эстрадно-инструментального ансамбля</t>
  </si>
  <si>
    <t xml:space="preserve">Артист эстрадно-спортивного, иллюзионного и других оригинальных эстрадных жанров</t>
  </si>
  <si>
    <t xml:space="preserve">Артист, ведущий концерт</t>
  </si>
  <si>
    <t xml:space="preserve">Артист-вокалист (оперный и камерный)</t>
  </si>
  <si>
    <t xml:space="preserve">Артист-вокалист (солист)</t>
  </si>
  <si>
    <t xml:space="preserve">Артист-вокалист музыкальной комедии и эстрады</t>
  </si>
  <si>
    <t xml:space="preserve">Артист-конферансье</t>
  </si>
  <si>
    <t xml:space="preserve">Артист-концертный исполнитель (всех жанров)</t>
  </si>
  <si>
    <t xml:space="preserve">Артист-сатирик</t>
  </si>
  <si>
    <t xml:space="preserve">Археограф</t>
  </si>
  <si>
    <t xml:space="preserve">Археолог</t>
  </si>
  <si>
    <t xml:space="preserve">Архивариус</t>
  </si>
  <si>
    <t xml:space="preserve">Архивист</t>
  </si>
  <si>
    <t xml:space="preserve">Архитектор</t>
  </si>
  <si>
    <t xml:space="preserve">Архитектор больших данных</t>
  </si>
  <si>
    <t xml:space="preserve">Архитектор данных</t>
  </si>
  <si>
    <t xml:space="preserve">Архитектор контента</t>
  </si>
  <si>
    <t xml:space="preserve">Архитектор программного обеспечения</t>
  </si>
  <si>
    <t xml:space="preserve">Архитектор программной системы</t>
  </si>
  <si>
    <t xml:space="preserve">Архитектор-реставратор </t>
  </si>
  <si>
    <t xml:space="preserve">Ассистент</t>
  </si>
  <si>
    <t xml:space="preserve">Ассистент артиста цирка</t>
  </si>
  <si>
    <t xml:space="preserve">Ассистент архитектора-реставратора</t>
  </si>
  <si>
    <t xml:space="preserve">Ассистент балетмейстера</t>
  </si>
  <si>
    <t xml:space="preserve">Ассистент дирижера</t>
  </si>
  <si>
    <t xml:space="preserve">Ассистент звукооператора</t>
  </si>
  <si>
    <t xml:space="preserve">Ассистент звукооформителя</t>
  </si>
  <si>
    <t xml:space="preserve">Ассистент звукорежиссера</t>
  </si>
  <si>
    <t xml:space="preserve">Ассистент кинооператора</t>
  </si>
  <si>
    <t xml:space="preserve">Ассистент кинорежиссера</t>
  </si>
  <si>
    <t xml:space="preserve">Ассистент номера в цирке</t>
  </si>
  <si>
    <t xml:space="preserve">Ассистент оператора тележурналистского комплекта</t>
  </si>
  <si>
    <t xml:space="preserve">Ассистент по оказанию технической помощи</t>
  </si>
  <si>
    <t xml:space="preserve">Ассистент режиссера</t>
  </si>
  <si>
    <t xml:space="preserve">Ассистент режиссера радиовещания</t>
  </si>
  <si>
    <t xml:space="preserve">Ассистент режиссера телевидения</t>
  </si>
  <si>
    <t xml:space="preserve">Ассистент режиссера-постановщика</t>
  </si>
  <si>
    <t xml:space="preserve">Ассистент телеоператора</t>
  </si>
  <si>
    <t xml:space="preserve">Ассистент технического супервайзера производства анимационного кино</t>
  </si>
  <si>
    <t xml:space="preserve">Ассистент хормейстера</t>
  </si>
  <si>
    <t xml:space="preserve">Ассистент художника по комбинированным съемкам</t>
  </si>
  <si>
    <t xml:space="preserve">Ассистент художника-мультипликатора</t>
  </si>
  <si>
    <t xml:space="preserve">Ассистент художника-постановщика</t>
  </si>
  <si>
    <t xml:space="preserve">Ассистент экскурсовода (гида)</t>
  </si>
  <si>
    <t xml:space="preserve">Атташе</t>
  </si>
  <si>
    <t xml:space="preserve">Аудиовизуальный переводчик</t>
  </si>
  <si>
    <t xml:space="preserve">Аудитор</t>
  </si>
  <si>
    <t xml:space="preserve">Аудитор контрольно-счетной палаты федеральной территории "Сириус"</t>
  </si>
  <si>
    <t xml:space="preserve">Аудитор Счетной палаты Российской Федерации</t>
  </si>
  <si>
    <t xml:space="preserve">Аудитор технический </t>
  </si>
  <si>
    <t xml:space="preserve">Аукционист</t>
  </si>
  <si>
    <t xml:space="preserve">Аутсорсинг-менеджер</t>
  </si>
  <si>
    <t xml:space="preserve">Аэролог</t>
  </si>
  <si>
    <t xml:space="preserve">Аэрофотогеодезист</t>
  </si>
  <si>
    <t xml:space="preserve">Аэрохимик</t>
  </si>
  <si>
    <t xml:space="preserve">Багермейстер</t>
  </si>
  <si>
    <t xml:space="preserve">Багермейстер-капитан</t>
  </si>
  <si>
    <t xml:space="preserve">Багермейстер-наставник</t>
  </si>
  <si>
    <t xml:space="preserve">Бактериолог</t>
  </si>
  <si>
    <t xml:space="preserve">Балетмейстер</t>
  </si>
  <si>
    <t xml:space="preserve">Балетмейстер хореографического коллектива (студии), ансамбля песни и танца</t>
  </si>
  <si>
    <t xml:space="preserve">Балетмейстер-постановщик</t>
  </si>
  <si>
    <t xml:space="preserve">Библиограф</t>
  </si>
  <si>
    <t xml:space="preserve">Библиограф - эксперт по цифровым ресурсам</t>
  </si>
  <si>
    <t xml:space="preserve">Библиотекарь (высшей квалификации)</t>
  </si>
  <si>
    <t xml:space="preserve">Библиотекарь (средней квалификации)</t>
  </si>
  <si>
    <t xml:space="preserve">Библиотекарь-каталогизатор</t>
  </si>
  <si>
    <t xml:space="preserve">Библиотекарь-комплектатор</t>
  </si>
  <si>
    <t xml:space="preserve">Бизнес тренер</t>
  </si>
  <si>
    <t xml:space="preserve">Бизнес-аналитик</t>
  </si>
  <si>
    <t xml:space="preserve">Бизнес-аналитик (информационные системы)</t>
  </si>
  <si>
    <t xml:space="preserve">Бизнес-тренер</t>
  </si>
  <si>
    <t xml:space="preserve">Биолог</t>
  </si>
  <si>
    <t xml:space="preserve">Биофизик</t>
  </si>
  <si>
    <t xml:space="preserve">Биохимик</t>
  </si>
  <si>
    <t xml:space="preserve">Биржевой маклер</t>
  </si>
  <si>
    <t xml:space="preserve">Боец пункта воздействия</t>
  </si>
  <si>
    <t xml:space="preserve">0110</t>
  </si>
  <si>
    <t xml:space="preserve">Бортовой инженер воздушного судна (бортинженер)</t>
  </si>
  <si>
    <t xml:space="preserve">Бортовой инженер-инспектор (-инструктор)</t>
  </si>
  <si>
    <t xml:space="preserve">Бортовой механик воздушного судна (бортмеханик)</t>
  </si>
  <si>
    <t xml:space="preserve">Бортовой механик-инспектор (-инструктор)</t>
  </si>
  <si>
    <t xml:space="preserve">Бренд-менеджер</t>
  </si>
  <si>
    <t xml:space="preserve">Брокер (торговый)</t>
  </si>
  <si>
    <t xml:space="preserve">Брокер (финансовый)</t>
  </si>
  <si>
    <t xml:space="preserve">Букмекер</t>
  </si>
  <si>
    <t xml:space="preserve">Буровой супервайзер</t>
  </si>
  <si>
    <t xml:space="preserve">Бутафор-декоратор</t>
  </si>
  <si>
    <t xml:space="preserve">Бухгалтер (высшей квалификации)</t>
  </si>
  <si>
    <t xml:space="preserve">Бухгалтер (средней квалификации)</t>
  </si>
  <si>
    <t xml:space="preserve">Бухгалтер-кассир</t>
  </si>
  <si>
    <t xml:space="preserve">Бухгалтер-ревизор</t>
  </si>
  <si>
    <t xml:space="preserve">Бухгалтер-эксперт</t>
  </si>
  <si>
    <t xml:space="preserve">Веб-дизайнер</t>
  </si>
  <si>
    <t xml:space="preserve">Веб-мастер</t>
  </si>
  <si>
    <t xml:space="preserve">Веб-писатель</t>
  </si>
  <si>
    <t xml:space="preserve">Веб-разработчик</t>
  </si>
  <si>
    <t xml:space="preserve">Веб-райтер</t>
  </si>
  <si>
    <t xml:space="preserve">Ведущий авторских программ</t>
  </si>
  <si>
    <t xml:space="preserve">Ведущий археограф</t>
  </si>
  <si>
    <t xml:space="preserve">Ведущий архивист</t>
  </si>
  <si>
    <t xml:space="preserve">Ведущий в кадре</t>
  </si>
  <si>
    <t xml:space="preserve">Ведущий дискотеки</t>
  </si>
  <si>
    <t xml:space="preserve">Ведущий инженер по летным испытаниям воздушных судов</t>
  </si>
  <si>
    <t xml:space="preserve">Ведущий инженер по объективному контролю</t>
  </si>
  <si>
    <t xml:space="preserve">Ведущий инженер по экспериментальным работам и летным испытаниям систем воздушных судов</t>
  </si>
  <si>
    <t xml:space="preserve">Ведущий инженер по эксплуатации воздушных судов</t>
  </si>
  <si>
    <t xml:space="preserve">Ведущий инспектор в аппарате Счетной палаты Российской Федерации</t>
  </si>
  <si>
    <t xml:space="preserve">Ведущий научный сотрудник (в изыскательной деятельности)</t>
  </si>
  <si>
    <t xml:space="preserve">Ведущий научный сотрудник (в области ботаники, зоологии, экологии, морской биологии, генетике, иммунологии, фармакологии, токсикологии, физиологии, бактериологии и вирусологии)</t>
  </si>
  <si>
    <t xml:space="preserve">Ведущий научный сотрудник (в области геологии и геофизике)</t>
  </si>
  <si>
    <t xml:space="preserve">Ведущий научный сотрудник (в области защиты окружающей среды)</t>
  </si>
  <si>
    <t xml:space="preserve">Ведущий научный сотрудник (в области математике)</t>
  </si>
  <si>
    <t xml:space="preserve">Ведущий научный сотрудник (в области метеорологии)</t>
  </si>
  <si>
    <t xml:space="preserve">Ведущий научный сотрудник (в области механики)</t>
  </si>
  <si>
    <t xml:space="preserve">Ведущий научный сотрудник (в области прочих технологических процессов)</t>
  </si>
  <si>
    <t xml:space="preserve">Ведущий научный сотрудник (в области сельского, лесного и рыбного хозяйства)</t>
  </si>
  <si>
    <t xml:space="preserve">Ведущий научный сотрудник (в области статистических теорий, концепций и методологий)</t>
  </si>
  <si>
    <t xml:space="preserve">Ведущий научный сотрудник (в области телекоммуникаций)</t>
  </si>
  <si>
    <t xml:space="preserve">Ведущий научный сотрудник (в области физики и астрономии)</t>
  </si>
  <si>
    <t xml:space="preserve">Ведущий научный сотрудник (в области химии)</t>
  </si>
  <si>
    <t xml:space="preserve">Ведущий научный сотрудник (в охраны окружающей среды)</t>
  </si>
  <si>
    <t xml:space="preserve">Ведущий научный сотрудник (в промышленной химии)</t>
  </si>
  <si>
    <t xml:space="preserve">Ведущий научный сотрудник (в промышленности и на производстве)</t>
  </si>
  <si>
    <t xml:space="preserve">Ведущий научный сотрудник (в строительстве)</t>
  </si>
  <si>
    <t xml:space="preserve">Ведущий научный сотрудник (в электронике)</t>
  </si>
  <si>
    <t xml:space="preserve">Ведущий научный сотрудник (в электроэнергетике)</t>
  </si>
  <si>
    <t xml:space="preserve">Ведущий новостей</t>
  </si>
  <si>
    <t xml:space="preserve">Ведущий палеограф</t>
  </si>
  <si>
    <t xml:space="preserve">Ведущий программы</t>
  </si>
  <si>
    <t xml:space="preserve">Ведущий рубрики</t>
  </si>
  <si>
    <t xml:space="preserve">Ведущий специалист в Администрации Президента Российской Федерации</t>
  </si>
  <si>
    <t xml:space="preserve">Ведущий специалист в аппарате Верховного Суда Российской Федерации</t>
  </si>
  <si>
    <t xml:space="preserve">Ведущий специалист в аппарате Генеральной прокуратуры Российской Федерации</t>
  </si>
  <si>
    <t xml:space="preserve">Ведущий специалист в Аппарате Государственной Думы Федерального Собрания</t>
  </si>
  <si>
    <t xml:space="preserve">Ведущий специалист в аппарате Конституционного Суда Российской Федерации</t>
  </si>
  <si>
    <t xml:space="preserve">Ведущий специалист в Аппарате Правительства Российской Федерации</t>
  </si>
  <si>
    <t xml:space="preserve">Ведущий специалист в Аппарате Совета Федерации Федерального Собрания</t>
  </si>
  <si>
    <t xml:space="preserve">Ведущий специалист в аппарате Центральной избирательной комиссии Российской Федерации</t>
  </si>
  <si>
    <t xml:space="preserve">Ведущий специалист в центральном аппарате федерального органа исполнительной власти</t>
  </si>
  <si>
    <t xml:space="preserve">Ведущий специалист лаборатории обеспечения сохранности архивных документов</t>
  </si>
  <si>
    <t xml:space="preserve">Ведущий-корреспондент</t>
  </si>
  <si>
    <t xml:space="preserve">Ветеринарно-санитарный эксперт</t>
  </si>
  <si>
    <t xml:space="preserve">Ветеринарный врач</t>
  </si>
  <si>
    <t xml:space="preserve">Ветеринарный врач - ортопед</t>
  </si>
  <si>
    <t xml:space="preserve">Ветеринарный врач зоопарка</t>
  </si>
  <si>
    <t xml:space="preserve">Ветеринарный фельдшер</t>
  </si>
  <si>
    <t xml:space="preserve">Видеограф</t>
  </si>
  <si>
    <t xml:space="preserve">Видеооператор</t>
  </si>
  <si>
    <t xml:space="preserve">Визажист (косметолог-визажист)</t>
  </si>
  <si>
    <t xml:space="preserve">Внешний пилот – инструктор</t>
  </si>
  <si>
    <t xml:space="preserve">Внутренний аудитор</t>
  </si>
  <si>
    <t xml:space="preserve">Водолазный специалист</t>
  </si>
  <si>
    <t xml:space="preserve">Водолазный специалист подводного аппарата</t>
  </si>
  <si>
    <t xml:space="preserve">Военный комиссар субъекта Российской Федерации</t>
  </si>
  <si>
    <t xml:space="preserve">Вожатый</t>
  </si>
  <si>
    <t xml:space="preserve">Воспитатель</t>
  </si>
  <si>
    <t xml:space="preserve">Врач - клинический миколог</t>
  </si>
  <si>
    <t xml:space="preserve">Врач - лабораторный генетик</t>
  </si>
  <si>
    <t xml:space="preserve">Врач - лабораторный миколог</t>
  </si>
  <si>
    <t xml:space="preserve">Врач - медицинский микробиолог</t>
  </si>
  <si>
    <t xml:space="preserve">Врач - пластический хирург</t>
  </si>
  <si>
    <t xml:space="preserve">Врач - судебно-медицинский эксперт</t>
  </si>
  <si>
    <t xml:space="preserve">Врач - судебно-психиатрический эксперт</t>
  </si>
  <si>
    <t xml:space="preserve">Врач - торакальный хирург</t>
  </si>
  <si>
    <t xml:space="preserve">Врач - челюстно-лицевой хирург</t>
  </si>
  <si>
    <t xml:space="preserve">Врач выездной бригады скорой медицинской помощи</t>
  </si>
  <si>
    <t xml:space="preserve">Врач здравпункта</t>
  </si>
  <si>
    <t xml:space="preserve">Врач клинической лабораторной диагностики</t>
  </si>
  <si>
    <t xml:space="preserve">Врач мануальной терапии</t>
  </si>
  <si>
    <t xml:space="preserve">Врач общей практики (семейный врач)</t>
  </si>
  <si>
    <t xml:space="preserve">Врач по авиационной и космической медицине</t>
  </si>
  <si>
    <t xml:space="preserve">Врач по водолазной медицине</t>
  </si>
  <si>
    <t xml:space="preserve">Врач по гигиене детей и подростков</t>
  </si>
  <si>
    <t xml:space="preserve">Врач по гигиене питания</t>
  </si>
  <si>
    <t xml:space="preserve">Врач по гигиене труда</t>
  </si>
  <si>
    <t xml:space="preserve">Врач по гигиеническому воспитанию</t>
  </si>
  <si>
    <t xml:space="preserve">Врач по коммунальной гигиене</t>
  </si>
  <si>
    <t xml:space="preserve">Врач по лечебной физкультуре</t>
  </si>
  <si>
    <t xml:space="preserve">Врач по медико-социальной экспертизе</t>
  </si>
  <si>
    <t xml:space="preserve">Врач по медицинской профилактике</t>
  </si>
  <si>
    <t xml:space="preserve">Врач по медицинской реабилитации</t>
  </si>
  <si>
    <t xml:space="preserve">Врач по общей гигиене</t>
  </si>
  <si>
    <t xml:space="preserve">Врач по паллиативной медицинской помощи</t>
  </si>
  <si>
    <t xml:space="preserve">Врач по радиационной гигиене</t>
  </si>
  <si>
    <t xml:space="preserve">Врач по рентгенэндоваскулярным диагностике и лечению</t>
  </si>
  <si>
    <t xml:space="preserve">Врач по санитарно-гигиеническим лабораторным исследованиям</t>
  </si>
  <si>
    <t xml:space="preserve">Врач по спортивной медицине</t>
  </si>
  <si>
    <t xml:space="preserve">Врач по спортивной медицине спортивных сборных команд Российской Федерации (по видам спорта)</t>
  </si>
  <si>
    <t xml:space="preserve">Врач приемного отделения</t>
  </si>
  <si>
    <t xml:space="preserve">Врач скорой медицинской помощи</t>
  </si>
  <si>
    <t xml:space="preserve">Врач ультразвуковой диагностики</t>
  </si>
  <si>
    <t xml:space="preserve">Врач физической и реабилитационной медицины</t>
  </si>
  <si>
    <t xml:space="preserve">Врач функциональной диагностики</t>
  </si>
  <si>
    <t xml:space="preserve">Врач-акушер-гинеколог</t>
  </si>
  <si>
    <t xml:space="preserve">Врач-акушер-гинеколог цехового врачебного участка</t>
  </si>
  <si>
    <t xml:space="preserve">Врач-аллерголог-иммунолог</t>
  </si>
  <si>
    <t xml:space="preserve">Врач-анестезиолог-реаниматолог</t>
  </si>
  <si>
    <t xml:space="preserve">Врач-бактериолог</t>
  </si>
  <si>
    <t xml:space="preserve">Врач-вирусолог</t>
  </si>
  <si>
    <t xml:space="preserve">Врач-гастроэнтеролог</t>
  </si>
  <si>
    <t xml:space="preserve">Врач-гематолог</t>
  </si>
  <si>
    <t xml:space="preserve">Врач-генетик</t>
  </si>
  <si>
    <t xml:space="preserve">Врач-гериатр</t>
  </si>
  <si>
    <t xml:space="preserve">Врач-дезинфектолог</t>
  </si>
  <si>
    <t xml:space="preserve">Врач-дерматовенеролог</t>
  </si>
  <si>
    <t xml:space="preserve">Врач-детский кардиолог</t>
  </si>
  <si>
    <t xml:space="preserve">Врач-детский онколог</t>
  </si>
  <si>
    <t xml:space="preserve">Врач-детский онколог-гематолог</t>
  </si>
  <si>
    <t xml:space="preserve">Врач-детский уролог-андролог</t>
  </si>
  <si>
    <t xml:space="preserve">Врач-детский хирург</t>
  </si>
  <si>
    <t xml:space="preserve">Врач-детский эндокринолог</t>
  </si>
  <si>
    <t xml:space="preserve">Врач-диабетолог</t>
  </si>
  <si>
    <t xml:space="preserve">Врач-диетолог</t>
  </si>
  <si>
    <t xml:space="preserve">Врач-инфекционист</t>
  </si>
  <si>
    <t xml:space="preserve">Врач-кардиолог</t>
  </si>
  <si>
    <t xml:space="preserve">Врач-кибернетик</t>
  </si>
  <si>
    <t xml:space="preserve">Врач-клинический фармаколог</t>
  </si>
  <si>
    <t xml:space="preserve">Врач-колопроктолог</t>
  </si>
  <si>
    <t xml:space="preserve">Врач-косметолог</t>
  </si>
  <si>
    <t xml:space="preserve">Врач-лаборант</t>
  </si>
  <si>
    <t xml:space="preserve">Врач-методист</t>
  </si>
  <si>
    <t xml:space="preserve">Врач-невролог</t>
  </si>
  <si>
    <t xml:space="preserve">Врач-нейрохирург</t>
  </si>
  <si>
    <t xml:space="preserve">Врач-неонатолог</t>
  </si>
  <si>
    <t xml:space="preserve">Врач-нефролог</t>
  </si>
  <si>
    <t xml:space="preserve">Врач-онколог</t>
  </si>
  <si>
    <t xml:space="preserve">Врач-ортодонт</t>
  </si>
  <si>
    <t xml:space="preserve">Врач-остеопат</t>
  </si>
  <si>
    <t xml:space="preserve">Врач-оториноларинголог</t>
  </si>
  <si>
    <t xml:space="preserve">Врач-офтальмолог</t>
  </si>
  <si>
    <t xml:space="preserve">Врач-офтальмолог-протезист</t>
  </si>
  <si>
    <t xml:space="preserve">Врач-паразитолог</t>
  </si>
  <si>
    <t xml:space="preserve">Врач-патологоанатом</t>
  </si>
  <si>
    <t xml:space="preserve">Врач-педиатр</t>
  </si>
  <si>
    <t xml:space="preserve">Врач-педиатр городской (районный)</t>
  </si>
  <si>
    <t xml:space="preserve">Врач-педиатр участковый</t>
  </si>
  <si>
    <t xml:space="preserve">Врач-профпатолог</t>
  </si>
  <si>
    <t xml:space="preserve">Врач-психиатр</t>
  </si>
  <si>
    <t xml:space="preserve">Врач-психиатр детский</t>
  </si>
  <si>
    <t xml:space="preserve">Врач-психиатр детский участковый</t>
  </si>
  <si>
    <t xml:space="preserve">Врач-психиатр подростковый</t>
  </si>
  <si>
    <t xml:space="preserve">Врач-психиатр подростковый участковый</t>
  </si>
  <si>
    <t xml:space="preserve">Врач-психиатр участковый</t>
  </si>
  <si>
    <t xml:space="preserve">Врач-психиатр-нарколог</t>
  </si>
  <si>
    <t xml:space="preserve">Врач-психиатр-нарколог участковый</t>
  </si>
  <si>
    <t xml:space="preserve">Врач-психотерапевт</t>
  </si>
  <si>
    <t xml:space="preserve">Врач-пульмонолог</t>
  </si>
  <si>
    <t xml:space="preserve">Врач-радиолог</t>
  </si>
  <si>
    <t xml:space="preserve">Врач-радиотерапевт</t>
  </si>
  <si>
    <t xml:space="preserve">Врач-ревматолог</t>
  </si>
  <si>
    <t xml:space="preserve">Врач-рентгенолог</t>
  </si>
  <si>
    <t xml:space="preserve">Врач-рефлексотерапевт</t>
  </si>
  <si>
    <t xml:space="preserve">Врач-сексолог</t>
  </si>
  <si>
    <t xml:space="preserve">Врач-сердечно-сосудистый хирург</t>
  </si>
  <si>
    <t xml:space="preserve">Врач-стажер</t>
  </si>
  <si>
    <t xml:space="preserve">Врач-статистик</t>
  </si>
  <si>
    <t xml:space="preserve">Врач-стоматолог</t>
  </si>
  <si>
    <t xml:space="preserve">Врач-стоматолог детский</t>
  </si>
  <si>
    <t xml:space="preserve">Врач-стоматолог-ортопед</t>
  </si>
  <si>
    <t xml:space="preserve">Врач-стоматолог-терапевт</t>
  </si>
  <si>
    <t xml:space="preserve">Врач-стоматолог-хирург</t>
  </si>
  <si>
    <t xml:space="preserve">Врач-сурдолог-оториноларинголог</t>
  </si>
  <si>
    <t xml:space="preserve">Врач-сурдолог-протезист</t>
  </si>
  <si>
    <t xml:space="preserve">Врач-терапевт</t>
  </si>
  <si>
    <t xml:space="preserve">Врач-терапевт подростковый</t>
  </si>
  <si>
    <t xml:space="preserve">Врач-терапевт участковый</t>
  </si>
  <si>
    <t xml:space="preserve">Врач-терапевт участковый цехового врачебного участка</t>
  </si>
  <si>
    <t xml:space="preserve">Врач-токсиколог</t>
  </si>
  <si>
    <t xml:space="preserve">Врач-травматолог-ортопед</t>
  </si>
  <si>
    <t xml:space="preserve">Врач-трансфузиолог</t>
  </si>
  <si>
    <t xml:space="preserve">Врач-уролог</t>
  </si>
  <si>
    <t xml:space="preserve">Врач-физиотерапевт</t>
  </si>
  <si>
    <t xml:space="preserve">Врач-фтизиатр</t>
  </si>
  <si>
    <t xml:space="preserve">Врач-фтизиатр участковый</t>
  </si>
  <si>
    <t xml:space="preserve">Врач-хирург</t>
  </si>
  <si>
    <t xml:space="preserve">Врач-эндокринолог</t>
  </si>
  <si>
    <t xml:space="preserve">Врач-эндоскопист</t>
  </si>
  <si>
    <t xml:space="preserve">Врач-эпидемиолог</t>
  </si>
  <si>
    <t xml:space="preserve">Второй механик (судовой)</t>
  </si>
  <si>
    <t xml:space="preserve">Второй пилот</t>
  </si>
  <si>
    <t xml:space="preserve">Второй помощник багермейстера-капитана</t>
  </si>
  <si>
    <t xml:space="preserve">Второй помощник капитана</t>
  </si>
  <si>
    <t xml:space="preserve">Второй помощник капитана сдаточного</t>
  </si>
  <si>
    <t xml:space="preserve">Второй помощник капитана-кранмейстера</t>
  </si>
  <si>
    <t xml:space="preserve">Второй помощник капитана-механика</t>
  </si>
  <si>
    <t xml:space="preserve">Второй помощник командира дноочистительного снаряда</t>
  </si>
  <si>
    <t xml:space="preserve">Второй помощник командира землесоса, земснаряда</t>
  </si>
  <si>
    <t xml:space="preserve">Второй помощник командира-механика земснаряда</t>
  </si>
  <si>
    <t xml:space="preserve">Второй помощник электромеханика (судового)</t>
  </si>
  <si>
    <t xml:space="preserve">Второй штурман</t>
  </si>
  <si>
    <t xml:space="preserve">Второй электромеханик (судовой)</t>
  </si>
  <si>
    <t xml:space="preserve">Выпускающий</t>
  </si>
  <si>
    <t xml:space="preserve">Выпускающий ответственный</t>
  </si>
  <si>
    <t xml:space="preserve">Высшее должностное лицо субъекта Российской Федерации</t>
  </si>
  <si>
    <t xml:space="preserve">Генеральный директор (директор, руководитель, художественный руководитель) учреждения культуры</t>
  </si>
  <si>
    <t xml:space="preserve">Генеральный директор (руководитель)</t>
  </si>
  <si>
    <t xml:space="preserve">Генеральный директор акционерного общества</t>
  </si>
  <si>
    <t xml:space="preserve">Генеральный директор генеральной дирекции</t>
  </si>
  <si>
    <t xml:space="preserve">Генеральный директор киностудии</t>
  </si>
  <si>
    <t xml:space="preserve">Генеральный директор комбината</t>
  </si>
  <si>
    <t xml:space="preserve">Генеральный директор межотраслевого научно-технического комплекса</t>
  </si>
  <si>
    <t xml:space="preserve">Генеральный директор научно-производственного объединения</t>
  </si>
  <si>
    <t xml:space="preserve">Генеральный директор объединения</t>
  </si>
  <si>
    <t xml:space="preserve">Генеральный директор предприятия</t>
  </si>
  <si>
    <t xml:space="preserve">Генеральный директор программ</t>
  </si>
  <si>
    <t xml:space="preserve">Генеральный директор производственного объединения</t>
  </si>
  <si>
    <t xml:space="preserve">Генеральный директор российского агентства</t>
  </si>
  <si>
    <t xml:space="preserve">Генеральный директор Судебного департамента при Верховном Суде Российской Федерации</t>
  </si>
  <si>
    <t xml:space="preserve">Генеральный директор управления гражданской авиации</t>
  </si>
  <si>
    <t xml:space="preserve">Генеральный конструктор</t>
  </si>
  <si>
    <t xml:space="preserve">Генеральный консул Российской Федерации</t>
  </si>
  <si>
    <t xml:space="preserve">Генеральный продюсер, продюсер</t>
  </si>
  <si>
    <t xml:space="preserve">Генеральный прокурор</t>
  </si>
  <si>
    <t xml:space="preserve">Генеральный прокурор Российской Федерации</t>
  </si>
  <si>
    <t xml:space="preserve">Генеральный секретарь</t>
  </si>
  <si>
    <t xml:space="preserve">Геоботаник</t>
  </si>
  <si>
    <t xml:space="preserve">Геодезист</t>
  </si>
  <si>
    <t xml:space="preserve">Геолог</t>
  </si>
  <si>
    <t xml:space="preserve">Геолог карьера, рудника, шахты</t>
  </si>
  <si>
    <t xml:space="preserve">Геолог нефтегазоразведки (партии) структурно-поискового бурения</t>
  </si>
  <si>
    <t xml:space="preserve">Геомеханик</t>
  </si>
  <si>
    <t xml:space="preserve">Геофизик</t>
  </si>
  <si>
    <t xml:space="preserve">Геофизик карьера, рудника, шахты</t>
  </si>
  <si>
    <t xml:space="preserve">Геохимик</t>
  </si>
  <si>
    <t xml:space="preserve">Герпетолог</t>
  </si>
  <si>
    <t xml:space="preserve">Гигиенист стоматологический</t>
  </si>
  <si>
    <t xml:space="preserve">Гид-переводчик</t>
  </si>
  <si>
    <t xml:space="preserve">Гидроакустик</t>
  </si>
  <si>
    <t xml:space="preserve">Гидробиолог</t>
  </si>
  <si>
    <t xml:space="preserve">Гидрогеолог</t>
  </si>
  <si>
    <t xml:space="preserve">Гидрогеолог карьера, рудника, шахты</t>
  </si>
  <si>
    <t xml:space="preserve">Гидролог</t>
  </si>
  <si>
    <t xml:space="preserve">Гидрометнаблюдатель</t>
  </si>
  <si>
    <t xml:space="preserve">Гидротехник</t>
  </si>
  <si>
    <t xml:space="preserve">Гидрохимик</t>
  </si>
  <si>
    <t xml:space="preserve">Глава администрации (города, района)</t>
  </si>
  <si>
    <t xml:space="preserve">Глава администрации (края, области)</t>
  </si>
  <si>
    <t xml:space="preserve">Глава администрации (сельской, поселковой)</t>
  </si>
  <si>
    <t xml:space="preserve">Глава администрации федеральной территории "Сириус"</t>
  </si>
  <si>
    <t xml:space="preserve">Главная акушерка (главный акушер)</t>
  </si>
  <si>
    <t xml:space="preserve">Главная медицинская сестра (главный медицинский брат)</t>
  </si>
  <si>
    <t xml:space="preserve">Главный агроном</t>
  </si>
  <si>
    <t xml:space="preserve">Главный агроном (государственный инспектор по карантину растений)</t>
  </si>
  <si>
    <t xml:space="preserve">Главный агрохимик</t>
  </si>
  <si>
    <t xml:space="preserve">Главный администратор</t>
  </si>
  <si>
    <t xml:space="preserve">Главный археограф</t>
  </si>
  <si>
    <t xml:space="preserve">Главный архивист</t>
  </si>
  <si>
    <t xml:space="preserve">Главный архитектор</t>
  </si>
  <si>
    <t xml:space="preserve">Главный архитектор проекта</t>
  </si>
  <si>
    <t xml:space="preserve">Главный архитектор проекта реставрации</t>
  </si>
  <si>
    <t xml:space="preserve">Главный балетмейстер</t>
  </si>
  <si>
    <t xml:space="preserve">Главный библиограф</t>
  </si>
  <si>
    <t xml:space="preserve">Главный библиотекарь</t>
  </si>
  <si>
    <t xml:space="preserve">Главный бухгалтер</t>
  </si>
  <si>
    <t xml:space="preserve">Главный ветеринарный врач</t>
  </si>
  <si>
    <t xml:space="preserve">Главный военный судебный пристав</t>
  </si>
  <si>
    <t xml:space="preserve">Главный врач (начальник) учреждения госсанэпидслужбы (главный государственный санитарный врач)</t>
  </si>
  <si>
    <t xml:space="preserve">Главный выпускающий</t>
  </si>
  <si>
    <t xml:space="preserve">Главный геодезист (в добывающей промышленности)</t>
  </si>
  <si>
    <t xml:space="preserve">Главный геодезист (в обрабатывающей промышленности)</t>
  </si>
  <si>
    <t xml:space="preserve">Главный геодезист (в сельском и лесном хозяйстве)</t>
  </si>
  <si>
    <t xml:space="preserve">Главный геодезист (в строительстве)</t>
  </si>
  <si>
    <t xml:space="preserve">Главный геодезист (на транспорте)</t>
  </si>
  <si>
    <t xml:space="preserve">Главный геолог</t>
  </si>
  <si>
    <t xml:space="preserve">Главный геофизик</t>
  </si>
  <si>
    <t xml:space="preserve">Главный геохимик</t>
  </si>
  <si>
    <t xml:space="preserve">Главный гидрогеолог (в промышленности)</t>
  </si>
  <si>
    <t xml:space="preserve">Главный гидрогеолог (в сельском хозяйстве)</t>
  </si>
  <si>
    <t xml:space="preserve">Главный гидрогеолог (в строительстве)</t>
  </si>
  <si>
    <t xml:space="preserve">Главный гидрограф</t>
  </si>
  <si>
    <t xml:space="preserve">Главный гидролог</t>
  </si>
  <si>
    <t xml:space="preserve">Главный гидротехник (в добывающей промышленности)</t>
  </si>
  <si>
    <t xml:space="preserve">Главный гидротехник (в обрабатывающей промышленности)</t>
  </si>
  <si>
    <t xml:space="preserve">Главный гидротехник (в сельском хозяйстве)</t>
  </si>
  <si>
    <t xml:space="preserve">Главный гидротехник (на транспорте)</t>
  </si>
  <si>
    <t xml:space="preserve">Главный горняк</t>
  </si>
  <si>
    <t xml:space="preserve">Главный государственный инженер-инспектор</t>
  </si>
  <si>
    <t xml:space="preserve">Главный государственный инспектор</t>
  </si>
  <si>
    <t xml:space="preserve">Главный государственный инспектор бассейна</t>
  </si>
  <si>
    <t xml:space="preserve">Главный государственный инспектор по геодезическому надзору</t>
  </si>
  <si>
    <t xml:space="preserve">Главный государственный инспектор по качеству сельскохозяйственной продукции и продуктов ее переработки</t>
  </si>
  <si>
    <t xml:space="preserve">Главный государственный инспектор по контролю за производством и качеством спиртов и алкогольных напитков</t>
  </si>
  <si>
    <t xml:space="preserve">Главный государственный инспектор по судоходству на пограничных реках</t>
  </si>
  <si>
    <t xml:space="preserve">Главный государственный инспектор Российской Федерации по охране труда</t>
  </si>
  <si>
    <t xml:space="preserve">Главный государственный инспектор труда</t>
  </si>
  <si>
    <t xml:space="preserve">Главный государственный инспектор труда Российской Федерации</t>
  </si>
  <si>
    <t xml:space="preserve">Главный государственный налоговый инспектор</t>
  </si>
  <si>
    <t xml:space="preserve">Главный государственный патентный эксперт</t>
  </si>
  <si>
    <t xml:space="preserve">Главный государственный правовой инспектор труда Российской Федерации</t>
  </si>
  <si>
    <t xml:space="preserve">Главный дессинатор</t>
  </si>
  <si>
    <t xml:space="preserve">Главный дизайнер проекта</t>
  </si>
  <si>
    <t xml:space="preserve">Главный диктор</t>
  </si>
  <si>
    <t xml:space="preserve">Главный директор программ</t>
  </si>
  <si>
    <t xml:space="preserve">Главный дирижер</t>
  </si>
  <si>
    <t xml:space="preserve">Главный диспетчер</t>
  </si>
  <si>
    <t xml:space="preserve">Главный диспетчер (в добывающей промышленности)</t>
  </si>
  <si>
    <t xml:space="preserve">Главный диспетчер (в обрабатывающей промышленности)</t>
  </si>
  <si>
    <t xml:space="preserve">Главный диспетчер (в прочих отраслях)</t>
  </si>
  <si>
    <t xml:space="preserve">Главный диспетчер (на транспорте и в связи)</t>
  </si>
  <si>
    <t xml:space="preserve">Главный звукорежиссер</t>
  </si>
  <si>
    <t xml:space="preserve">Главный зоотехник</t>
  </si>
  <si>
    <t xml:space="preserve">Главный инженер (в добывающей промышленности)</t>
  </si>
  <si>
    <t xml:space="preserve">Главный инженер (в иных сферах обслуживания)</t>
  </si>
  <si>
    <t xml:space="preserve">Главный инженер (в культуре)</t>
  </si>
  <si>
    <t xml:space="preserve">Главный инженер (в обрабатывающей промышленности)</t>
  </si>
  <si>
    <t xml:space="preserve">Главный инженер (в рыбном хозяйстве)</t>
  </si>
  <si>
    <t xml:space="preserve">Главный инженер (в связи, материально-техническом снабжении и сбыте)</t>
  </si>
  <si>
    <t xml:space="preserve">Главный инженер (в сельском, охотничьем, лесном хозяйстве)</t>
  </si>
  <si>
    <t xml:space="preserve">Главный инженер (в спорте)</t>
  </si>
  <si>
    <t xml:space="preserve">Главный инженер (в строительстве)</t>
  </si>
  <si>
    <t xml:space="preserve">Главный инженер (на транспорте)</t>
  </si>
  <si>
    <t xml:space="preserve">Главный инженер отдела капитального строительства</t>
  </si>
  <si>
    <t xml:space="preserve">Главный инженер проекта</t>
  </si>
  <si>
    <t xml:space="preserve">Главный инженер проектов (в области сохранения объектов культурного наследия)</t>
  </si>
  <si>
    <t xml:space="preserve">Главный инспектор в аппарате Счетной палаты Российской Федерации</t>
  </si>
  <si>
    <t xml:space="preserve">Главный инспектор государственного портового контроля</t>
  </si>
  <si>
    <t xml:space="preserve">Главный искусствовед</t>
  </si>
  <si>
    <t xml:space="preserve">Главный ихтиопатолог</t>
  </si>
  <si>
    <t xml:space="preserve">Главный казначей</t>
  </si>
  <si>
    <t xml:space="preserve">Главный калибровщик</t>
  </si>
  <si>
    <t xml:space="preserve">Главный кассир</t>
  </si>
  <si>
    <t xml:space="preserve">Главный кинооператор</t>
  </si>
  <si>
    <t xml:space="preserve">Главный колорист</t>
  </si>
  <si>
    <t xml:space="preserve">Главный конструктор</t>
  </si>
  <si>
    <t xml:space="preserve">Главный конструктор проекта</t>
  </si>
  <si>
    <t xml:space="preserve">Главный консультант в аппарате Верховного Суда Российской Федерации</t>
  </si>
  <si>
    <t xml:space="preserve">Главный консультант в аппарате Конституционного Суда Российской Федерации</t>
  </si>
  <si>
    <t xml:space="preserve">Главный контролер-ревизор</t>
  </si>
  <si>
    <t xml:space="preserve">Главный крупчатник</t>
  </si>
  <si>
    <t xml:space="preserve">Главный крупянщик</t>
  </si>
  <si>
    <t xml:space="preserve">Главный ландшафтный архитектор проекта</t>
  </si>
  <si>
    <t xml:space="preserve">Главный лесничий (главный государственный инспектор по лесу)</t>
  </si>
  <si>
    <t xml:space="preserve">Главный маркшейдер (в промышленности)</t>
  </si>
  <si>
    <t xml:space="preserve">Главный маркшейдер (в строительстве)</t>
  </si>
  <si>
    <t xml:space="preserve">Главный мелиоратор</t>
  </si>
  <si>
    <t xml:space="preserve">Главный металлург</t>
  </si>
  <si>
    <t xml:space="preserve">Главный метролог (в добывающей промышленности)</t>
  </si>
  <si>
    <t xml:space="preserve">Главный метролог (в обрабатывающей промышленности)</t>
  </si>
  <si>
    <t xml:space="preserve">Главный механик (в добывающей промышленности)</t>
  </si>
  <si>
    <t xml:space="preserve">Главный механик (в обрабатывающей промышленности)</t>
  </si>
  <si>
    <t xml:space="preserve">Главный механик (в прочих отраслях)</t>
  </si>
  <si>
    <t xml:space="preserve">Главный механик (в рыбном хозяйстве)</t>
  </si>
  <si>
    <t xml:space="preserve">Главный механик (в связи, материально-техническом снабжении и сбыте)</t>
  </si>
  <si>
    <t xml:space="preserve">Главный механик (в сельском, охотничьем, лесном хозяйстве)</t>
  </si>
  <si>
    <t xml:space="preserve">Главный механик (на транспорте)</t>
  </si>
  <si>
    <t xml:space="preserve">Главный механик подводного аппарата</t>
  </si>
  <si>
    <t xml:space="preserve">Главный модельер-конструктор</t>
  </si>
  <si>
    <t xml:space="preserve">Главный научный сотрудник</t>
  </si>
  <si>
    <t xml:space="preserve">Главный обогатитель</t>
  </si>
  <si>
    <t xml:space="preserve">Главный охотовед</t>
  </si>
  <si>
    <t xml:space="preserve">Главный палеограф</t>
  </si>
  <si>
    <t xml:space="preserve">Главный пилот</t>
  </si>
  <si>
    <t xml:space="preserve">Главный почвовед</t>
  </si>
  <si>
    <t xml:space="preserve">Главный приборист</t>
  </si>
  <si>
    <t xml:space="preserve">Главный прокатчик</t>
  </si>
  <si>
    <t xml:space="preserve">Главный радиолог</t>
  </si>
  <si>
    <t xml:space="preserve">Главный ревизор по безопасности движения</t>
  </si>
  <si>
    <t xml:space="preserve">Главный редактор (издательство, редакции газет и журналов)</t>
  </si>
  <si>
    <t xml:space="preserve">Главный редактор карт и лоций</t>
  </si>
  <si>
    <t xml:space="preserve">Главный редактор программ</t>
  </si>
  <si>
    <t xml:space="preserve">Главный редактор студии (киностудии)</t>
  </si>
  <si>
    <t xml:space="preserve">Главный редактор творческого объединения</t>
  </si>
  <si>
    <t xml:space="preserve">Главный редактор телевидения и радиовещания</t>
  </si>
  <si>
    <t xml:space="preserve">Главный режиссер</t>
  </si>
  <si>
    <t xml:space="preserve">Главный релейщик</t>
  </si>
  <si>
    <t xml:space="preserve">Главный рыбовод</t>
  </si>
  <si>
    <t xml:space="preserve">Главный сварщик</t>
  </si>
  <si>
    <t xml:space="preserve">Главный синоптик</t>
  </si>
  <si>
    <t xml:space="preserve">Главный советник</t>
  </si>
  <si>
    <t xml:space="preserve">Главный специалист атомной станции</t>
  </si>
  <si>
    <t xml:space="preserve">Главный специалист в аппарате Верховного Суда Российской Федерации</t>
  </si>
  <si>
    <t xml:space="preserve">Главный специалист в аппарате Генеральной прокуратуры Российской Федерации</t>
  </si>
  <si>
    <t xml:space="preserve">Главный специалист в аппарате Конституционного Суда Российской Федерации</t>
  </si>
  <si>
    <t xml:space="preserve">Главный специалист в центральном аппарате федерального органа исполнительной власти</t>
  </si>
  <si>
    <t xml:space="preserve">Главный специалист лаборатории обеспечения сохранности архивных документов</t>
  </si>
  <si>
    <t xml:space="preserve">Главный специалист по автоматике</t>
  </si>
  <si>
    <t xml:space="preserve">Главный специалист по антенным сооружениям</t>
  </si>
  <si>
    <t xml:space="preserve">Главный специалист по взрывным работам</t>
  </si>
  <si>
    <t xml:space="preserve">Главный специалист по защите информации</t>
  </si>
  <si>
    <t xml:space="preserve">Главный специалист по монтажу и наладке систем автоматизации (в добывающей промышленности)</t>
  </si>
  <si>
    <t xml:space="preserve">Главный специалист по монтажу и наладке систем автоматизации (в обрабатывающей промышленности)</t>
  </si>
  <si>
    <t xml:space="preserve">Главный специалист по программному обеспечению</t>
  </si>
  <si>
    <t xml:space="preserve">Главный специалист по радиовещанию</t>
  </si>
  <si>
    <t xml:space="preserve">Главный специалист по радиопередающим устройствам</t>
  </si>
  <si>
    <t xml:space="preserve">Главный специалист по сантехническому оборудованию</t>
  </si>
  <si>
    <t xml:space="preserve">Главный специалист по сертификации авиационного персонала</t>
  </si>
  <si>
    <t xml:space="preserve">Главный специалист по системам создания специального климата</t>
  </si>
  <si>
    <t xml:space="preserve">Главный специалист по слаботочным системам и контрольно-измерительным приборам и автоматике</t>
  </si>
  <si>
    <t xml:space="preserve">Главный специалист по телевизионному вещанию</t>
  </si>
  <si>
    <t xml:space="preserve">Главный специалист по технической защите информации</t>
  </si>
  <si>
    <t xml:space="preserve">Главный специалист по тропосферным радиорелейным линиям</t>
  </si>
  <si>
    <t xml:space="preserve">Главный специалист по цветному телевидению</t>
  </si>
  <si>
    <t xml:space="preserve">Главный специалист по электросвязи</t>
  </si>
  <si>
    <t xml:space="preserve">Главный специалист службы сбыта, хранения, транспортирования и контроля спецпродукции</t>
  </si>
  <si>
    <t xml:space="preserve">Главный сталеплавильщик</t>
  </si>
  <si>
    <t xml:space="preserve">Главный строитель</t>
  </si>
  <si>
    <t xml:space="preserve">Главный судебный пристав Российской Федерации</t>
  </si>
  <si>
    <t xml:space="preserve">Главный судебный пристав субъекта Российской Федерации</t>
  </si>
  <si>
    <t xml:space="preserve">Главный судья по испытанию племенных лошадей</t>
  </si>
  <si>
    <t xml:space="preserve">Главный телеоператор</t>
  </si>
  <si>
    <t xml:space="preserve">Главный технолог (в добывающей промышленности)</t>
  </si>
  <si>
    <t xml:space="preserve">Главный технолог (в обрабатывающей промышленности)</t>
  </si>
  <si>
    <t xml:space="preserve">Главный технолог (в прочих отраслях)</t>
  </si>
  <si>
    <t xml:space="preserve">Главный технолог атомной станции</t>
  </si>
  <si>
    <t xml:space="preserve">Главный технолог проекта</t>
  </si>
  <si>
    <t xml:space="preserve">Главный товаровед</t>
  </si>
  <si>
    <t xml:space="preserve">Главный тренер</t>
  </si>
  <si>
    <t xml:space="preserve">Главный тренер сборной команды</t>
  </si>
  <si>
    <t xml:space="preserve">Главный турбинист производственного объединения по ремонту и наладке оборудования атомных станций</t>
  </si>
  <si>
    <t xml:space="preserve">Главный ученый секретарь научного центра</t>
  </si>
  <si>
    <t xml:space="preserve">Главный ученый секретарь президиума академии</t>
  </si>
  <si>
    <t xml:space="preserve">Главный ученый секретарь президиума регионального отделения</t>
  </si>
  <si>
    <t xml:space="preserve">Главный фельдшер</t>
  </si>
  <si>
    <t xml:space="preserve">Главный физик</t>
  </si>
  <si>
    <t xml:space="preserve">Главный хормейстер</t>
  </si>
  <si>
    <t xml:space="preserve">Главный хранитель музейных предметов</t>
  </si>
  <si>
    <t xml:space="preserve">Главный хранитель фондов</t>
  </si>
  <si>
    <t xml:space="preserve">Главный хранитель фондов архива</t>
  </si>
  <si>
    <t xml:space="preserve">Главный художественный руководитель</t>
  </si>
  <si>
    <t xml:space="preserve">Главный художник</t>
  </si>
  <si>
    <t xml:space="preserve">Главный художник по свету</t>
  </si>
  <si>
    <t xml:space="preserve">Главный художник-конструктор</t>
  </si>
  <si>
    <t xml:space="preserve">Главный художник-модельер</t>
  </si>
  <si>
    <t xml:space="preserve">Главный художник-модельер театрального костюма</t>
  </si>
  <si>
    <t xml:space="preserve">Главный штурман</t>
  </si>
  <si>
    <t xml:space="preserve">Главный экономист</t>
  </si>
  <si>
    <t xml:space="preserve">Главный эксперт по врачебно-трудовой экспертизе</t>
  </si>
  <si>
    <t xml:space="preserve">Главный электрик</t>
  </si>
  <si>
    <t xml:space="preserve">Главный электроник</t>
  </si>
  <si>
    <t xml:space="preserve">Главный энергетик (в добывающей промышленности)</t>
  </si>
  <si>
    <t xml:space="preserve">Главный энергетик (в иных сферах обслуживания)</t>
  </si>
  <si>
    <t xml:space="preserve">Главный энергетик (в культуре)</t>
  </si>
  <si>
    <t xml:space="preserve">Главный энергетик (в обрабатывающей промышленности)</t>
  </si>
  <si>
    <t xml:space="preserve">Главный энергетик (в рыбном хозяйстве)</t>
  </si>
  <si>
    <t xml:space="preserve">Главный энергетик (в связи, материально-техническом снабжении и сбыте)</t>
  </si>
  <si>
    <t xml:space="preserve">Главный энергетик (в сельском, охотничьем, лесном хозяйстве)</t>
  </si>
  <si>
    <t xml:space="preserve">Главный энергетик (в спорте)</t>
  </si>
  <si>
    <t xml:space="preserve">Главный энергетик (в строительстве)</t>
  </si>
  <si>
    <t xml:space="preserve">Главный энергетик (на транспорте)</t>
  </si>
  <si>
    <t xml:space="preserve">Главный энергодиспетчер</t>
  </si>
  <si>
    <t xml:space="preserve">Главный юрист</t>
  </si>
  <si>
    <t xml:space="preserve">Государственный герольдмейстер</t>
  </si>
  <si>
    <t xml:space="preserve">Государственный инспектор</t>
  </si>
  <si>
    <t xml:space="preserve">Государственный инспектор в области охраны окружающей среды</t>
  </si>
  <si>
    <t xml:space="preserve">Государственный инспектор по безопасности плавания судов (мореплавания и портового надзора) рыбного хозяйства</t>
  </si>
  <si>
    <t xml:space="preserve">Государственный инспектор по геодезическому надзору</t>
  </si>
  <si>
    <t xml:space="preserve">Государственный инспектор по карантину растений</t>
  </si>
  <si>
    <t xml:space="preserve">Государственный инспектор по качеству сельскохозяйственной продукции и продуктов ее переработки</t>
  </si>
  <si>
    <t xml:space="preserve">Государственный инспектор по качеству товаров и торговле</t>
  </si>
  <si>
    <t xml:space="preserve">Государственный инспектор по контролю за производством и качеством спиртов и алкогольных напитков</t>
  </si>
  <si>
    <t xml:space="preserve">Государственный инспектор по маломерным судам</t>
  </si>
  <si>
    <t xml:space="preserve">Государственный инспектор по охране леса</t>
  </si>
  <si>
    <t xml:space="preserve">Государственный инспектор по охране территории государственного природного заповедника</t>
  </si>
  <si>
    <t xml:space="preserve">Государственный инспектор по охране труда</t>
  </si>
  <si>
    <t xml:space="preserve">Государственный инспектор по судоходству на пограничных реках</t>
  </si>
  <si>
    <t xml:space="preserve">Государственный инспектор рыбоохраны</t>
  </si>
  <si>
    <t xml:space="preserve">Государственный инспектор труда</t>
  </si>
  <si>
    <t xml:space="preserve">Государственный налоговый инспектор</t>
  </si>
  <si>
    <t xml:space="preserve">Государственный нотариус</t>
  </si>
  <si>
    <t xml:space="preserve">Государственный патентный эксперт</t>
  </si>
  <si>
    <t xml:space="preserve">Государственный патентный эксперт-стажер</t>
  </si>
  <si>
    <t xml:space="preserve">Государственный судебный эксперт</t>
  </si>
  <si>
    <t xml:space="preserve">Государственный хлебный инспектор</t>
  </si>
  <si>
    <t xml:space="preserve">Графический дизайнер</t>
  </si>
  <si>
    <t xml:space="preserve">Графический дизайнер интерфейсов</t>
  </si>
  <si>
    <t xml:space="preserve">Губернатор</t>
  </si>
  <si>
    <t xml:space="preserve">Девелопер</t>
  </si>
  <si>
    <t xml:space="preserve">Девиатор</t>
  </si>
  <si>
    <t xml:space="preserve">Дежурный бассейна</t>
  </si>
  <si>
    <t xml:space="preserve">Дежурный бюро пропусков</t>
  </si>
  <si>
    <t xml:space="preserve">Дежурный на малодеятельном железнодорожном вокзале</t>
  </si>
  <si>
    <t xml:space="preserve">Дежурный оборотного локомотивного депо</t>
  </si>
  <si>
    <t xml:space="preserve">Дежурный оперативный</t>
  </si>
  <si>
    <t xml:space="preserve"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</si>
  <si>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 xml:space="preserve">Дежурный основного локомотивного депо</t>
  </si>
  <si>
    <t xml:space="preserve">Дежурный ответственный по обмену почты</t>
  </si>
  <si>
    <t xml:space="preserve">Дежурный по вокзалу</t>
  </si>
  <si>
    <t xml:space="preserve">Дежурный по выдаче справок (бюро справок)</t>
  </si>
  <si>
    <t xml:space="preserve">Дежурный по депо подвижного состава</t>
  </si>
  <si>
    <t xml:space="preserve">Дежурный по дому отдыха локомотивных (поездных) бригад</t>
  </si>
  <si>
    <t xml:space="preserve">Дежурный по железнодорожной станции</t>
  </si>
  <si>
    <t xml:space="preserve">Дежурный по залу (бильярдному, вокзала, спортивному и других)</t>
  </si>
  <si>
    <t xml:space="preserve">Дежурный по комнате матери и ребенка</t>
  </si>
  <si>
    <t xml:space="preserve">Дежурный по комнате отдыха (водителей автомобилей, пассажиров с детьми)</t>
  </si>
  <si>
    <t xml:space="preserve">Дежурный по метрополитену</t>
  </si>
  <si>
    <t xml:space="preserve">Дежурный по механизированной дистанции погрузочно-разгрузочных работ и коммерческих операций</t>
  </si>
  <si>
    <t xml:space="preserve">Дежурный по обеспечению питания пассажиров</t>
  </si>
  <si>
    <t xml:space="preserve">Дежурный по обслуживанию пассажиров</t>
  </si>
  <si>
    <t xml:space="preserve">Дежурный по общежитию</t>
  </si>
  <si>
    <t xml:space="preserve">Дежурный по объединению (промышленного железнодорожного транспорта)</t>
  </si>
  <si>
    <t xml:space="preserve">Дежурный по отделению железной дороги</t>
  </si>
  <si>
    <t xml:space="preserve">Дежурный по парку железнодорожной станции</t>
  </si>
  <si>
    <t xml:space="preserve">Дежурный по перевозочной документации и матрицам</t>
  </si>
  <si>
    <t xml:space="preserve">Дежурный по переправе</t>
  </si>
  <si>
    <t xml:space="preserve">Дежурный по приему и выдаче оружия</t>
  </si>
  <si>
    <t xml:space="preserve">Дежурный по приему и отправлению поездов метрополитена</t>
  </si>
  <si>
    <t xml:space="preserve">Дежурный по пункту транспортно-экспедиционного агентства на вокзале</t>
  </si>
  <si>
    <t xml:space="preserve">Дежурный по разъезду</t>
  </si>
  <si>
    <t xml:space="preserve">Дежурный по режиму специального учебно-воспитательного учреждения</t>
  </si>
  <si>
    <t xml:space="preserve">Дежурный по сопровождению воздушных судов</t>
  </si>
  <si>
    <t xml:space="preserve">Дежурный по сортировочной горке</t>
  </si>
  <si>
    <t xml:space="preserve">Дежурный по спортивному залу</t>
  </si>
  <si>
    <t xml:space="preserve">Дежурный по станции метрополитена</t>
  </si>
  <si>
    <t xml:space="preserve">Дежурный по стоянке, ангару</t>
  </si>
  <si>
    <t xml:space="preserve">Дежурный по тарифной документации</t>
  </si>
  <si>
    <t xml:space="preserve">Дежурный по товарной конторе</t>
  </si>
  <si>
    <t xml:space="preserve">Дежурный по транспортно-экспедиционному агентству (филиалу)</t>
  </si>
  <si>
    <t xml:space="preserve">Дежурный по электродепо</t>
  </si>
  <si>
    <t xml:space="preserve">Дежурный по этажу (гостиницы, кемпинга, пансионата)</t>
  </si>
  <si>
    <t xml:space="preserve">Дежурный помощник начальника железнодорожного вокзала </t>
  </si>
  <si>
    <t xml:space="preserve">Дежурный предприятия связи (почтовая связь)</t>
  </si>
  <si>
    <t xml:space="preserve">Дежурный предприятия связи (телефонная связь)</t>
  </si>
  <si>
    <t xml:space="preserve">Дежурный пульта управления</t>
  </si>
  <si>
    <t xml:space="preserve">Дежурный пункта оборота локомотивов (моторвагонного подвижного состава)</t>
  </si>
  <si>
    <t xml:space="preserve">Дежурный пункта подмены локомотивных бригад</t>
  </si>
  <si>
    <t xml:space="preserve">Дежурный станционного поста телеуправления</t>
  </si>
  <si>
    <t xml:space="preserve">Дежурный станционного поста централизации</t>
  </si>
  <si>
    <t xml:space="preserve">Дежурный транспортно-пересадочного узла</t>
  </si>
  <si>
    <t xml:space="preserve">Декан факультета</t>
  </si>
  <si>
    <t xml:space="preserve">Декларант</t>
  </si>
  <si>
    <t xml:space="preserve">Делопроизводитель</t>
  </si>
  <si>
    <t xml:space="preserve">Дельтапланерист-испытатель</t>
  </si>
  <si>
    <t xml:space="preserve">Демограф</t>
  </si>
  <si>
    <t xml:space="preserve">Депутат Государственной Думы Федерального Собрания Российской Федерации</t>
  </si>
  <si>
    <t xml:space="preserve">Дессинатор</t>
  </si>
  <si>
    <t xml:space="preserve">Дизайнер баз данных</t>
  </si>
  <si>
    <t xml:space="preserve">Дизайнер интерфейсов</t>
  </si>
  <si>
    <t xml:space="preserve">Дизайнер пользовательского интерфейса</t>
  </si>
  <si>
    <t xml:space="preserve">Дизайнер-верстальщик</t>
  </si>
  <si>
    <t xml:space="preserve">Диктор</t>
  </si>
  <si>
    <t xml:space="preserve">Диктор (комментатор)</t>
  </si>
  <si>
    <t xml:space="preserve">Диктор радиовещания</t>
  </si>
  <si>
    <t xml:space="preserve">Диктор редакции радиовещания</t>
  </si>
  <si>
    <t xml:space="preserve">Дилер</t>
  </si>
  <si>
    <t xml:space="preserve">Дилер по валютным операциям</t>
  </si>
  <si>
    <t xml:space="preserve">Дилер по ценным бумагам</t>
  </si>
  <si>
    <t xml:space="preserve">Дилер фондовой биржи</t>
  </si>
  <si>
    <t xml:space="preserve">Дипломатический курьер</t>
  </si>
  <si>
    <t xml:space="preserve">Директор (генеральный директор) (в организациях исполнительских искусств)</t>
  </si>
  <si>
    <t xml:space="preserve">Директор (генеральный директор, начальник, заведующий) музея</t>
  </si>
  <si>
    <t xml:space="preserve">Директор (генеральный директор, управляющий) предприятия</t>
  </si>
  <si>
    <t xml:space="preserve">Директор (главный редактор) структурного агентства</t>
  </si>
  <si>
    <t xml:space="preserve">Директор (заведующий) архивного учреждения</t>
  </si>
  <si>
    <t xml:space="preserve">Директор (заведующий) выставки</t>
  </si>
  <si>
    <t xml:space="preserve">Директор (заведующий) гостиницы (кемпинга, пансионата)</t>
  </si>
  <si>
    <t xml:space="preserve">Директор (заведующий) дома (детского, отдыха, творчества и других)</t>
  </si>
  <si>
    <t xml:space="preserve">Директор (заведующий) зала (выставочного, демонстрационного и других)</t>
  </si>
  <si>
    <t xml:space="preserve">Директор (заведующий) интерната</t>
  </si>
  <si>
    <t xml:space="preserve">Директор (заведующий) клуба</t>
  </si>
  <si>
    <t xml:space="preserve">Директор (заведующий) предприятия общественного питания</t>
  </si>
  <si>
    <t xml:space="preserve">Директор (заведующий) предприятия розничной торговли</t>
  </si>
  <si>
    <t xml:space="preserve">Директор (заведующий) приюта для молодежи</t>
  </si>
  <si>
    <t xml:space="preserve">Директор (заведующий) спортивного сооружения</t>
  </si>
  <si>
    <t xml:space="preserve">Директор (заведующий) физкультурно-спортивной организации</t>
  </si>
  <si>
    <t xml:space="preserve">Директор (заведующий) филиала</t>
  </si>
  <si>
    <t xml:space="preserve">Директор (заведующий) хозяйства (лесоохотничьего, охотничьего и других)</t>
  </si>
  <si>
    <t xml:space="preserve">Директор (заведующий) центра (информации для молодежи, консультативных услуг молодежи, ресоциализации молодежи, социально-психологической помощи молодежи)</t>
  </si>
  <si>
    <t xml:space="preserve">Директор (заведующий, начальник) аптечной организации</t>
  </si>
  <si>
    <t xml:space="preserve">Директор (заведующий, начальник) библиотеки (централизованной библиотечной системы)</t>
  </si>
  <si>
    <t xml:space="preserve">Директор (заведующий, начальник) лаборатории</t>
  </si>
  <si>
    <t xml:space="preserve">Директор (начальник) вычислительного (информационно-вычислительного) центра</t>
  </si>
  <si>
    <t xml:space="preserve">Директор (начальник) гидроэлектростанции (каскада)</t>
  </si>
  <si>
    <t xml:space="preserve">Директор (начальник) завода</t>
  </si>
  <si>
    <t xml:space="preserve">Директор (начальник) комбината</t>
  </si>
  <si>
    <t xml:space="preserve">Директор (начальник) котельной</t>
  </si>
  <si>
    <t xml:space="preserve">Директор (начальник) курсов</t>
  </si>
  <si>
    <t xml:space="preserve">Директор (начальник) организации (изыскательской, конструкторской, проектной)</t>
  </si>
  <si>
    <t xml:space="preserve">Директор (начальник) преобразовательного комплекса</t>
  </si>
  <si>
    <t xml:space="preserve">Директор (начальник) студии</t>
  </si>
  <si>
    <t xml:space="preserve">Директор (начальник) тепловой электростанции</t>
  </si>
  <si>
    <t xml:space="preserve">Директор (начальник) треста</t>
  </si>
  <si>
    <t xml:space="preserve">Директор (начальник) учебного (учебно-тренировочного) центра</t>
  </si>
  <si>
    <t xml:space="preserve">Директор (начальник, заведующий) лаборатории обеспечения сохранности архивных документов</t>
  </si>
  <si>
    <t xml:space="preserve">Директор (начальник, уполномоченный) дирекции</t>
  </si>
  <si>
    <t xml:space="preserve">Директор (начальник, управляющий) предприятия</t>
  </si>
  <si>
    <t xml:space="preserve">Директор (руководитель) учреждения (филиала учреждения)</t>
  </si>
  <si>
    <t xml:space="preserve">Директор (управляющий) производственного объединения</t>
  </si>
  <si>
    <t xml:space="preserve">Директор (управляющий) экскурсионного бюро</t>
  </si>
  <si>
    <t xml:space="preserve">Директор (управляющий, начальник) нефтебазы</t>
  </si>
  <si>
    <t xml:space="preserve">Директор автотранспортного предприятия</t>
  </si>
  <si>
    <t xml:space="preserve">Директор акционерного общества</t>
  </si>
  <si>
    <t xml:space="preserve">Директор архива Президента Российской Федерации</t>
  </si>
  <si>
    <t xml:space="preserve">Директор атомной станции</t>
  </si>
  <si>
    <t xml:space="preserve">Директор аукциона</t>
  </si>
  <si>
    <t xml:space="preserve">Директор базы (кинобазы, продовольственных товаров и других)</t>
  </si>
  <si>
    <t xml:space="preserve">Директор базы (туристической)</t>
  </si>
  <si>
    <t xml:space="preserve">Директор Библиотеки Администрации Президента Российской Федерации</t>
  </si>
  <si>
    <t xml:space="preserve">Директор больницы (дома) сестринского ухода, хосписа</t>
  </si>
  <si>
    <t xml:space="preserve">Директор ботанического сада</t>
  </si>
  <si>
    <t xml:space="preserve">Директор главного морского агентства</t>
  </si>
  <si>
    <t xml:space="preserve">Директор государственного природного заповедника</t>
  </si>
  <si>
    <t xml:space="preserve">Директор государственной заводской конюшни</t>
  </si>
  <si>
    <t xml:space="preserve">Директор дворца (бракосочетания, культуры, спорта и других)</t>
  </si>
  <si>
    <t xml:space="preserve">Директор департамента</t>
  </si>
  <si>
    <t xml:space="preserve">Директор дирекции</t>
  </si>
  <si>
    <t xml:space="preserve">Директор дома-интерната для престарелых и инвалидов</t>
  </si>
  <si>
    <t xml:space="preserve">Директор зоопарка</t>
  </si>
  <si>
    <t xml:space="preserve">Директор института</t>
  </si>
  <si>
    <t xml:space="preserve">Директор ипподрома</t>
  </si>
  <si>
    <t xml:space="preserve">Директор исполнительный</t>
  </si>
  <si>
    <t xml:space="preserve">Директор кабинета (методического, учебно-методического)</t>
  </si>
  <si>
    <t xml:space="preserve">Директор касс (театрально-концертных и спортивно-зрелищных)</t>
  </si>
  <si>
    <t xml:space="preserve">Директор киностудии</t>
  </si>
  <si>
    <t xml:space="preserve">Директор кинотеатра</t>
  </si>
  <si>
    <t xml:space="preserve">Директор коммерческий</t>
  </si>
  <si>
    <t xml:space="preserve">Директор комплекса (оздоровительного, спортивного, туристского)</t>
  </si>
  <si>
    <t xml:space="preserve">Директор конторы</t>
  </si>
  <si>
    <t xml:space="preserve">Директор концертной организации</t>
  </si>
  <si>
    <t xml:space="preserve">Директор морского агентства</t>
  </si>
  <si>
    <t xml:space="preserve">Директор музыкального (танцевального) коллектива</t>
  </si>
  <si>
    <t xml:space="preserve">Директор научно-исследовательского института</t>
  </si>
  <si>
    <t xml:space="preserve">Директор обсерватории</t>
  </si>
  <si>
    <t xml:space="preserve">Директор объединения</t>
  </si>
  <si>
    <t xml:space="preserve">Директор организации по инновационной работе</t>
  </si>
  <si>
    <t xml:space="preserve">Директор организации по научной работе</t>
  </si>
  <si>
    <t xml:space="preserve">Директор парка культуры и отдыха</t>
  </si>
  <si>
    <t xml:space="preserve">Директор Парламентской библиотеки</t>
  </si>
  <si>
    <t xml:space="preserve">Директор планетария</t>
  </si>
  <si>
    <t xml:space="preserve">Директор по информационным технологиям</t>
  </si>
  <si>
    <t xml:space="preserve">Директор по исследованиям</t>
  </si>
  <si>
    <t xml:space="preserve">Директор по ИТ-продуктам</t>
  </si>
  <si>
    <t xml:space="preserve">Директор по кадрам и быту</t>
  </si>
  <si>
    <t xml:space="preserve">Директор по капитальному строительству</t>
  </si>
  <si>
    <t xml:space="preserve">Директор по капитальному строительству и ремонту</t>
  </si>
  <si>
    <t xml:space="preserve">Директор по корпоративному управлению</t>
  </si>
  <si>
    <t xml:space="preserve">Директор по логистике</t>
  </si>
  <si>
    <t xml:space="preserve">Директор по маркетингу</t>
  </si>
  <si>
    <t xml:space="preserve">Директор по персоналу</t>
  </si>
  <si>
    <t xml:space="preserve">Директор по производству</t>
  </si>
  <si>
    <t xml:space="preserve">Директор по работе с данными</t>
  </si>
  <si>
    <t xml:space="preserve">Директор по развитию</t>
  </si>
  <si>
    <t xml:space="preserve">Директор по развитию бизнеса</t>
  </si>
  <si>
    <t xml:space="preserve">Директор по развитию цифровых технологий документированных сфер деятельности организации</t>
  </si>
  <si>
    <t xml:space="preserve">Директор по рискам</t>
  </si>
  <si>
    <t xml:space="preserve">Директор по управлению персоналом</t>
  </si>
  <si>
    <t xml:space="preserve">Директор по управлению рисками</t>
  </si>
  <si>
    <t xml:space="preserve">Директор по управлению цифровой трансформацией документированных сфер деятельности организации</t>
  </si>
  <si>
    <t xml:space="preserve">Директор по цифровой трансформации</t>
  </si>
  <si>
    <t xml:space="preserve">Директор по цифровым технологиям</t>
  </si>
  <si>
    <t xml:space="preserve">Директор по экономике</t>
  </si>
  <si>
    <t xml:space="preserve">Директор по экономике и финансам</t>
  </si>
  <si>
    <t xml:space="preserve">Директор предприятия (на транспорте)</t>
  </si>
  <si>
    <t xml:space="preserve">Директор предприятия сетей (тепловых, электрических)</t>
  </si>
  <si>
    <t xml:space="preserve">Директор представительства</t>
  </si>
  <si>
    <t xml:space="preserve">Директор программ (радиотелевизионных)</t>
  </si>
  <si>
    <t xml:space="preserve">Директор программ, творческого коллектива цирковых организаций</t>
  </si>
  <si>
    <t xml:space="preserve">Директор промысла</t>
  </si>
  <si>
    <t xml:space="preserve">Директор разреза, разрезоуправления (сланцевого, угольного)</t>
  </si>
  <si>
    <t xml:space="preserve">Директор Регистра</t>
  </si>
  <si>
    <t xml:space="preserve">Директор речного Регистра</t>
  </si>
  <si>
    <t xml:space="preserve">Директор рудника (рудоуправления)</t>
  </si>
  <si>
    <t xml:space="preserve">Директор совхоза</t>
  </si>
  <si>
    <t xml:space="preserve">Директор спортивной школы</t>
  </si>
  <si>
    <t xml:space="preserve">Директор станции (госсортостанции, лесосеменной, машиноиспытательной и других)</t>
  </si>
  <si>
    <t xml:space="preserve">Директор строящегося предприятия</t>
  </si>
  <si>
    <t xml:space="preserve">Директор съемочной группы</t>
  </si>
  <si>
    <t xml:space="preserve">Директор творческого объединения (коллектива)</t>
  </si>
  <si>
    <t xml:space="preserve">Директор театра</t>
  </si>
  <si>
    <t xml:space="preserve">Директор территориального центра профессиональной ориентации молодежи</t>
  </si>
  <si>
    <t xml:space="preserve">Директор технический</t>
  </si>
  <si>
    <t xml:space="preserve">Директор типографии</t>
  </si>
  <si>
    <t xml:space="preserve">Директор управления банка</t>
  </si>
  <si>
    <t xml:space="preserve">Директор учебного пункта</t>
  </si>
  <si>
    <t xml:space="preserve">Директор учебно-курсового комбината</t>
  </si>
  <si>
    <t xml:space="preserve">Директор учебно-производственного комбината</t>
  </si>
  <si>
    <t xml:space="preserve">Директор училища (колледжа)</t>
  </si>
  <si>
    <t xml:space="preserve">Директор учреждения социального обслуживания (центра социального обслуживания (пожилых и инвалидов), центра социальной помощи семье и детям, социально-реабилитационного центра для несовершеннолетних, социального приюта для детей и подростков и других)</t>
  </si>
  <si>
    <t xml:space="preserve">Директор фабрики</t>
  </si>
  <si>
    <t xml:space="preserve">Директор фильмофонда, фильмотеки</t>
  </si>
  <si>
    <t xml:space="preserve">Директор финансовый (заместитель директора по финансам)</t>
  </si>
  <si>
    <t xml:space="preserve">Директор фирмы</t>
  </si>
  <si>
    <t xml:space="preserve">Директор фонда</t>
  </si>
  <si>
    <t xml:space="preserve">Директор хозяйства (подсобного сельского)</t>
  </si>
  <si>
    <t xml:space="preserve">Директор центра (инженерного, музейно-выставочного, научно-методического, научно-технического творчества, по оценке качества сельскохозяйственных культур, стандартизации, метрологии и сертификации и других)</t>
  </si>
  <si>
    <t xml:space="preserve">Директор центра (на транспорте)</t>
  </si>
  <si>
    <t xml:space="preserve">Директор центра занятости населения</t>
  </si>
  <si>
    <t xml:space="preserve">Директор центра олимпийской подготовки</t>
  </si>
  <si>
    <t xml:space="preserve">Директор центра по испытаниям и исследованиям</t>
  </si>
  <si>
    <t xml:space="preserve">Директор Центра спортивной подготовки сборных команд</t>
  </si>
  <si>
    <t xml:space="preserve">Директор Центра спортивной подготовки спортивных сборных команд Российской Федерации</t>
  </si>
  <si>
    <t xml:space="preserve">Директор цирка</t>
  </si>
  <si>
    <t xml:space="preserve">Директор шахты (шахтоуправления)</t>
  </si>
  <si>
    <t xml:space="preserve">Директор школы (гимназии, лицея)</t>
  </si>
  <si>
    <t xml:space="preserve">Директор экскурсионного бюро</t>
  </si>
  <si>
    <t xml:space="preserve">Дирижер</t>
  </si>
  <si>
    <t xml:space="preserve">Диспетчер</t>
  </si>
  <si>
    <t xml:space="preserve">Диспетчер автомобильного транспорта</t>
  </si>
  <si>
    <t xml:space="preserve">Диспетчер аэродрома (зона взлета и посадки судов)</t>
  </si>
  <si>
    <t xml:space="preserve">Диспетчер аэродромного диспетчерского (авиационно-диспетчерского) пункта</t>
  </si>
  <si>
    <t xml:space="preserve">Диспетчер аэроузлового центра</t>
  </si>
  <si>
    <t xml:space="preserve">Диспетчер вагонного депо</t>
  </si>
  <si>
    <t xml:space="preserve">Диспетчер внутришахтного (шахтного) транспорта</t>
  </si>
  <si>
    <t xml:space="preserve">Диспетчер горный</t>
  </si>
  <si>
    <t xml:space="preserve">Диспетчер диспетчерского пункта круга</t>
  </si>
  <si>
    <t xml:space="preserve">Диспетчер диспетчерского пункта круга и пункта посадки</t>
  </si>
  <si>
    <t xml:space="preserve">Диспетчер дистанции пути</t>
  </si>
  <si>
    <t xml:space="preserve">Диспетчер дистанции сигнализации, централизации и блокировки</t>
  </si>
  <si>
    <t xml:space="preserve">Диспетчер дорожный</t>
  </si>
  <si>
    <t xml:space="preserve">Диспетчер локомотивного (моторвагонного) депо</t>
  </si>
  <si>
    <t xml:space="preserve">Диспетчер локомотивный дорожный</t>
  </si>
  <si>
    <t xml:space="preserve">Диспетчер локомотивный отделения железной дороги</t>
  </si>
  <si>
    <t xml:space="preserve">Диспетчер локомотивный района управления</t>
  </si>
  <si>
    <t xml:space="preserve">Диспетчер маневровый железнодорожной станции</t>
  </si>
  <si>
    <t xml:space="preserve">Диспетчер образовательного учреждения</t>
  </si>
  <si>
    <t xml:space="preserve">Диспетчер объединенного диспетчерского управления энергосистемы</t>
  </si>
  <si>
    <t xml:space="preserve">Диспетчер отдела эксплуатации автохозяйства</t>
  </si>
  <si>
    <t xml:space="preserve">Диспетчер планирования воздушного движения</t>
  </si>
  <si>
    <t xml:space="preserve">Диспетчер по грузовой работе</t>
  </si>
  <si>
    <t xml:space="preserve">Диспетчер по контролю за подготовкой воздушных судов к вылету</t>
  </si>
  <si>
    <t xml:space="preserve">Диспетчер по обеспечению питания пассажиров</t>
  </si>
  <si>
    <t xml:space="preserve">Диспетчер по организации авиационных перевозок (пассажирских, почтово-грузовых, международных)</t>
  </si>
  <si>
    <t xml:space="preserve">Диспетчер по организации информационно-справочной работы</t>
  </si>
  <si>
    <t xml:space="preserve">Диспетчер по организации перевозок в приписных аэропортах</t>
  </si>
  <si>
    <t xml:space="preserve">Диспетчер по отпуску готовой продукции</t>
  </si>
  <si>
    <t xml:space="preserve">Диспетчер по перелетам</t>
  </si>
  <si>
    <t xml:space="preserve">Диспетчер по регулированию вагонного парка</t>
  </si>
  <si>
    <t xml:space="preserve">Диспетчер по управлению перевозками</t>
  </si>
  <si>
    <t xml:space="preserve">Диспетчер по флоту</t>
  </si>
  <si>
    <t xml:space="preserve">Диспетчер по центровке</t>
  </si>
  <si>
    <t xml:space="preserve">Диспетчер подъездного пути</t>
  </si>
  <si>
    <t xml:space="preserve">Диспетчер поездной</t>
  </si>
  <si>
    <t xml:space="preserve">Диспетчер пожарной связи</t>
  </si>
  <si>
    <t xml:space="preserve">Диспетчер порта</t>
  </si>
  <si>
    <t xml:space="preserve">Диспетчер предприятия (района) сетей</t>
  </si>
  <si>
    <t xml:space="preserve">Диспетчер преобразовательного комплекса</t>
  </si>
  <si>
    <t xml:space="preserve">Диспетчер производственно-диспетчерской службы (по контролю за подготовкой воздушных судов к вылету, по обеспечению суточного плана полетов, по организации информационно-справочной работы)</t>
  </si>
  <si>
    <t xml:space="preserve">Диспетчер пульта централизованного наблюдения</t>
  </si>
  <si>
    <t xml:space="preserve">Диспетчер пункта подхода или направления</t>
  </si>
  <si>
    <t xml:space="preserve">Диспетчер районного центра</t>
  </si>
  <si>
    <t xml:space="preserve">Диспетчер регионального координационного центра поиска и спасания</t>
  </si>
  <si>
    <t xml:space="preserve">Диспетчер редакционный</t>
  </si>
  <si>
    <t xml:space="preserve">Диспетчер связи</t>
  </si>
  <si>
    <t xml:space="preserve">Диспетчер службы движения</t>
  </si>
  <si>
    <t xml:space="preserve">Диспетчер службы движения, осуществляющий непосредственное управление воздушным движением</t>
  </si>
  <si>
    <t xml:space="preserve">Диспетчер станционный</t>
  </si>
  <si>
    <t xml:space="preserve">Диспетчер стартового диспетчерского пункта</t>
  </si>
  <si>
    <t xml:space="preserve">Диспетчер факультета</t>
  </si>
  <si>
    <t xml:space="preserve">Диспетчер электромеханической службы</t>
  </si>
  <si>
    <t xml:space="preserve">Диспетчер электроподстанции</t>
  </si>
  <si>
    <t xml:space="preserve">Диспетчер энергослужбы</t>
  </si>
  <si>
    <t xml:space="preserve">Диспетчер эскалаторной службы</t>
  </si>
  <si>
    <t xml:space="preserve">Диспетчер-инструктор службы движения</t>
  </si>
  <si>
    <t xml:space="preserve">Диспетчер-инструктор службы движения, осуществляющий непосредственное управление воздушным движением</t>
  </si>
  <si>
    <t xml:space="preserve">Диспетчер-инструктор управления воздушным движением</t>
  </si>
  <si>
    <t xml:space="preserve">Дознаватель</t>
  </si>
  <si>
    <t xml:space="preserve">Документовед</t>
  </si>
  <si>
    <t xml:space="preserve">Доцент</t>
  </si>
  <si>
    <t xml:space="preserve">Дрессировщик цирка</t>
  </si>
  <si>
    <t xml:space="preserve">Жонглер</t>
  </si>
  <si>
    <t xml:space="preserve">Журналист</t>
  </si>
  <si>
    <t xml:space="preserve">Заведующий</t>
  </si>
  <si>
    <t xml:space="preserve">Заведующий (главный врач, начальник) структурного подразделения, осуществляющего медицинскую деятельность, иной организации</t>
  </si>
  <si>
    <t xml:space="preserve">Заведующий (начальник структурного подразделения (отдела) организации оптовой торговли лекарственными средствами</t>
  </si>
  <si>
    <t xml:space="preserve">Заведующий (начальник) приемной</t>
  </si>
  <si>
    <t xml:space="preserve">Заведующий (начальник) секретариатом</t>
  </si>
  <si>
    <t xml:space="preserve">Заведующий (начальник) столовой</t>
  </si>
  <si>
    <t xml:space="preserve">Заведующий (начальник) структурного подразделения (отдела) аптечной организации</t>
  </si>
  <si>
    <t xml:space="preserve">Заведующий (начальник) структурного подразделения (отдела, отделения, лаборатории, кабинета, отряда и другое) медицинской организации</t>
  </si>
  <si>
    <t xml:space="preserve">Заведующий (начальник) структурного подразделения (отдела, отделения, лаборатории, кабинета, отряда и другое) медицинской организации - врач-специалист, специалист</t>
  </si>
  <si>
    <t xml:space="preserve">Заведующий автоклубом</t>
  </si>
  <si>
    <t xml:space="preserve">Заведующий административно-хозяйственной частью</t>
  </si>
  <si>
    <t xml:space="preserve">Заведующий амбулаторией</t>
  </si>
  <si>
    <t xml:space="preserve">Заведующий аптекой</t>
  </si>
  <si>
    <t xml:space="preserve">Заведующий аптечным учреждением</t>
  </si>
  <si>
    <t xml:space="preserve">Заведующий архивом</t>
  </si>
  <si>
    <t xml:space="preserve">Заведующий архивом (в аппарате Совета Федерации, Государственной Думы Федерального Собрания Российской Федерации)</t>
  </si>
  <si>
    <t xml:space="preserve">Заведующий архивом (начальник архивного отдела) муниципального образования, ведомства, организации</t>
  </si>
  <si>
    <t xml:space="preserve">Заведующий архивохранилищем</t>
  </si>
  <si>
    <t xml:space="preserve">Заведующий аспирантурой (интернатурой, ординатурой)</t>
  </si>
  <si>
    <t xml:space="preserve">Заведующий ателье</t>
  </si>
  <si>
    <t xml:space="preserve">Заведующий аттракционным комплексом</t>
  </si>
  <si>
    <t xml:space="preserve">Заведующий аттракционом</t>
  </si>
  <si>
    <t xml:space="preserve">Заведующий базой (перевалочной, спортивной и других)</t>
  </si>
  <si>
    <t xml:space="preserve">Заведующий баней</t>
  </si>
  <si>
    <t xml:space="preserve">Заведующий билетными кассами</t>
  </si>
  <si>
    <t xml:space="preserve">Заведующий бюро (справочным, чертежно-копировальным, чертежным и другими)</t>
  </si>
  <si>
    <t xml:space="preserve">Заведующий бюро пропусков</t>
  </si>
  <si>
    <t xml:space="preserve">Заведующий ветеринарной аптекой</t>
  </si>
  <si>
    <t xml:space="preserve">Заведующий ветеринарной клиникой (лечебницей, поликлиникой)</t>
  </si>
  <si>
    <t xml:space="preserve">Заведующий ветеринарной лабораторией</t>
  </si>
  <si>
    <t xml:space="preserve">Заведующий ветеринарной лабораторией зоопарка</t>
  </si>
  <si>
    <t xml:space="preserve">Заведующий ветеринарной станцией</t>
  </si>
  <si>
    <t xml:space="preserve">Заведующий ветеринарным пунктом</t>
  </si>
  <si>
    <t xml:space="preserve">Заведующий ветеринарным участком</t>
  </si>
  <si>
    <t xml:space="preserve">Заведующий виварием</t>
  </si>
  <si>
    <t xml:space="preserve">Заведующий видеотекой</t>
  </si>
  <si>
    <t xml:space="preserve">Заведующий геокамерой</t>
  </si>
  <si>
    <t xml:space="preserve">Заведующий глинохозяйством</t>
  </si>
  <si>
    <t xml:space="preserve">Заведующий горными работами</t>
  </si>
  <si>
    <t xml:space="preserve">Заведующий госсортоучастком</t>
  </si>
  <si>
    <t xml:space="preserve">Заведующий грузовым двором</t>
  </si>
  <si>
    <t xml:space="preserve">Заведующий группой (в добывающей промышленности)</t>
  </si>
  <si>
    <t xml:space="preserve">Заведующий группой (в обрабатывающей промышленности)</t>
  </si>
  <si>
    <t xml:space="preserve">Заведующий группой (гражданский персонал)</t>
  </si>
  <si>
    <t xml:space="preserve">Заведующий делопроизводством</t>
  </si>
  <si>
    <t xml:space="preserve">Заведующий детским садом (детскими яслями, яслями-садом)</t>
  </si>
  <si>
    <t xml:space="preserve">Заведующий докторантурой</t>
  </si>
  <si>
    <t xml:space="preserve">Заведующий домом быта (моды)</t>
  </si>
  <si>
    <t xml:space="preserve">Заведующий домом отдыха локомотивных (поездных) бригад</t>
  </si>
  <si>
    <t xml:space="preserve">Заведующий душевой</t>
  </si>
  <si>
    <t xml:space="preserve">Заведующий здравпунктом - фельдшер (медицинская сестра (медицинский брат)</t>
  </si>
  <si>
    <t xml:space="preserve">Заведующий кабинетом (по технике безопасности, техническим, учебно-методическим, учебным и другими)</t>
  </si>
  <si>
    <t xml:space="preserve">Заведующий кабинетом медицинской профилактики - фельдшер (медицинская сестра (медицинский брат)</t>
  </si>
  <si>
    <t xml:space="preserve">Заведующий камерой хранения</t>
  </si>
  <si>
    <t xml:space="preserve">Заведующий камерой хранения (ручного багажа)</t>
  </si>
  <si>
    <t xml:space="preserve">Заведующий канцелярией</t>
  </si>
  <si>
    <t xml:space="preserve">Заведующий Канцелярией Президента Российской Федерации</t>
  </si>
  <si>
    <t xml:space="preserve">Заведующий катком (гражданский персонал)</t>
  </si>
  <si>
    <t xml:space="preserve">Заведующий кафедрой</t>
  </si>
  <si>
    <t xml:space="preserve">Заведующий кладбищем</t>
  </si>
  <si>
    <t xml:space="preserve">Заведующий кладовой (ломбарда, ценностей)</t>
  </si>
  <si>
    <t xml:space="preserve">Заведующий классом (гражданский персонал)</t>
  </si>
  <si>
    <t xml:space="preserve">Заведующий колумбарием</t>
  </si>
  <si>
    <t xml:space="preserve">Заведующий комнатой (матери и ребенка, отдыха)</t>
  </si>
  <si>
    <t xml:space="preserve">Заведующий конным двором</t>
  </si>
  <si>
    <t xml:space="preserve">Заведующий конторой (товарной и других)</t>
  </si>
  <si>
    <t xml:space="preserve">Заведующий копировально-множительным бюро</t>
  </si>
  <si>
    <t xml:space="preserve">Заведующий корректорской</t>
  </si>
  <si>
    <t xml:space="preserve">Заведующий корреспондентским бюро (пунктом)</t>
  </si>
  <si>
    <t xml:space="preserve">Заведующий костюмерной</t>
  </si>
  <si>
    <t xml:space="preserve">Заведующий крематорием</t>
  </si>
  <si>
    <t xml:space="preserve">Заведующий кухней для животных</t>
  </si>
  <si>
    <t xml:space="preserve">Заведующий лабораторией (агрохимической, семенной)</t>
  </si>
  <si>
    <t xml:space="preserve">Заведующий лабораторией (в добывающей промышленности)</t>
  </si>
  <si>
    <t xml:space="preserve">Заведующий лабораторией (в обрабатывающей промышленности)</t>
  </si>
  <si>
    <t xml:space="preserve">Заведующий лабораторией (в прочих отраслях)</t>
  </si>
  <si>
    <t xml:space="preserve">Заведующий лабораторией (в рыбном хозяйстве)</t>
  </si>
  <si>
    <t xml:space="preserve">Заведующий лабораторией (в сельском, охотничьем, лесном хозяйстве)</t>
  </si>
  <si>
    <t xml:space="preserve">Заведующий лабораторией (научно-исследовательской)</t>
  </si>
  <si>
    <t xml:space="preserve">Заведующий летним театром</t>
  </si>
  <si>
    <t xml:space="preserve">Заведующий ломбардом</t>
  </si>
  <si>
    <t xml:space="preserve">Заведующий мастерской (гражданский персонал)</t>
  </si>
  <si>
    <t xml:space="preserve">Заведующий машинным двором</t>
  </si>
  <si>
    <t xml:space="preserve">Заведующий медицинским складом мобилизационного резерва</t>
  </si>
  <si>
    <t xml:space="preserve">Заведующий молочной кухней</t>
  </si>
  <si>
    <t xml:space="preserve">Заведующий научно-исследовательским отделом</t>
  </si>
  <si>
    <t xml:space="preserve">Заведующий научно-технической библиотекой</t>
  </si>
  <si>
    <t xml:space="preserve">Заведующий обстановкой</t>
  </si>
  <si>
    <t xml:space="preserve">Заведующий общежитием</t>
  </si>
  <si>
    <t xml:space="preserve">Заведующий объединенной редакцией</t>
  </si>
  <si>
    <t xml:space="preserve">Заведующий операционным блоком</t>
  </si>
  <si>
    <t xml:space="preserve">Заведующий опытным полем</t>
  </si>
  <si>
    <t xml:space="preserve">Заведующий отделением (в добывающей промышленности)</t>
  </si>
  <si>
    <t xml:space="preserve">Заведующий отделением (в обрабатывающей промышленности)</t>
  </si>
  <si>
    <t xml:space="preserve">Заведующий отделением (в рыбном хозяйстве)</t>
  </si>
  <si>
    <t xml:space="preserve">Заведующий отделением (в связи, материально-техническом снабжении и сбыте)</t>
  </si>
  <si>
    <t xml:space="preserve">Заведующий отделением (в сельском, охотничьем, лесном хозяйстве)</t>
  </si>
  <si>
    <t xml:space="preserve">Заведующий отделением (в строительстве)</t>
  </si>
  <si>
    <t xml:space="preserve">Заведующий отделением (гражданский персонал)</t>
  </si>
  <si>
    <t xml:space="preserve">Заведующий отделением (кабинетом) медицинской профилактики - врач по медицинской профилактике</t>
  </si>
  <si>
    <t xml:space="preserve">Заведующий отделением (на транспорте)</t>
  </si>
  <si>
    <t xml:space="preserve">Заведующий отделением (пунктом) по прокату кино- и видеофильмов</t>
  </si>
  <si>
    <t xml:space="preserve">Заведующий отделением организации социального обслуживания</t>
  </si>
  <si>
    <t xml:space="preserve">Заведующий отделом (в добывающей промышленности)</t>
  </si>
  <si>
    <t xml:space="preserve">Заведующий отделом (в здравоохранении)</t>
  </si>
  <si>
    <t xml:space="preserve">Заведующий отделом (в информационно-коммуникационных технологиях)</t>
  </si>
  <si>
    <t xml:space="preserve">Заведующий отделом (в иных сферах обслуживания)</t>
  </si>
  <si>
    <t xml:space="preserve">Заведующий отделом (в культуре)</t>
  </si>
  <si>
    <t xml:space="preserve">Заведующий отделом (в обрабатывающей промышленности)</t>
  </si>
  <si>
    <t xml:space="preserve">Заведующий отделом (в образовании)</t>
  </si>
  <si>
    <t xml:space="preserve">Заведующий отделом (в прочих социальных услугах)</t>
  </si>
  <si>
    <t xml:space="preserve">Заведующий отделом (в рыбном хозяйстве)</t>
  </si>
  <si>
    <t xml:space="preserve">Заведующий отделом (в сельском, охотничьем, лесном хозяйстве)</t>
  </si>
  <si>
    <t xml:space="preserve">Заведующий отделом (в социальном обеспечении)</t>
  </si>
  <si>
    <t xml:space="preserve">Заведующий отделом (в спорте)</t>
  </si>
  <si>
    <t xml:space="preserve">Заведующий отделом (в строительстве)</t>
  </si>
  <si>
    <t xml:space="preserve">Заведующий отделом (в торговле)</t>
  </si>
  <si>
    <t xml:space="preserve">Заведующий отделом (в финансовой деятельности и страховании)</t>
  </si>
  <si>
    <t xml:space="preserve">Заведующий отделом (гражданский персонал)</t>
  </si>
  <si>
    <t xml:space="preserve">Заведующий отделом (компьютерного обеспечения)</t>
  </si>
  <si>
    <t xml:space="preserve">Заведующий отделом (материально-технического снабжения)</t>
  </si>
  <si>
    <t xml:space="preserve">Заведующий отделом (научно-технического развития)</t>
  </si>
  <si>
    <t xml:space="preserve">Заведующий отделом (по маркетингу и сбыту продукции)</t>
  </si>
  <si>
    <t xml:space="preserve">Заведующий отделом (по управлению кадрами и трудовыми отношениями)</t>
  </si>
  <si>
    <t xml:space="preserve">Заведующий отделом (рекламно-информационным)</t>
  </si>
  <si>
    <t xml:space="preserve">Заведующий отделом (сектором) дома (дворца) культуры и отдыха, научно-методического центра и других аналогичных организаций</t>
  </si>
  <si>
    <t xml:space="preserve">Заведующий отделом (сектором) дома (дворца) культуры, парка культуры и отдыха, научно-методического центра народного творчества, дома народного творчества, центра народной культуры (культуры и досуга) и других аналогичных учреждений и организаций</t>
  </si>
  <si>
    <t xml:space="preserve">Заведующий отделом (сектором) зоопарка</t>
  </si>
  <si>
    <t xml:space="preserve">Заведующий отделом (сектором) культурно-досуговых организаций клубного типа, парков культуры и отдыха, городских садов, других аналогичных культурно-досуговых организаций</t>
  </si>
  <si>
    <t xml:space="preserve">Заведующий отделом (сектором) музея</t>
  </si>
  <si>
    <t xml:space="preserve">Заведующий отделом (сектором) учета музея</t>
  </si>
  <si>
    <t xml:space="preserve">Заведующий отделом (сектором, центром) библиотеки</t>
  </si>
  <si>
    <t xml:space="preserve">Заведующий отделом (финансово-экономическим и административным)</t>
  </si>
  <si>
    <t xml:space="preserve">Заведующий отделом (функциональным в прочих областях деятельности)</t>
  </si>
  <si>
    <t xml:space="preserve">Заведующий отделом по эксплуатации аттракционной техники</t>
  </si>
  <si>
    <t xml:space="preserve">Заведующий очистными сооружениями</t>
  </si>
  <si>
    <t xml:space="preserve">Заведующий пакгаузом</t>
  </si>
  <si>
    <t xml:space="preserve">Заведующий парикмахерской</t>
  </si>
  <si>
    <t xml:space="preserve">Заведующий передвижной выставкой</t>
  </si>
  <si>
    <t xml:space="preserve">Заведующий передвижной выставкой музея</t>
  </si>
  <si>
    <t xml:space="preserve">Заведующий питомником</t>
  </si>
  <si>
    <t xml:space="preserve">Заведующий платформой (пассажирской, сортировочной)</t>
  </si>
  <si>
    <t xml:space="preserve">Заведующий площадкой (в здравоохранении)</t>
  </si>
  <si>
    <t xml:space="preserve">Заведующий площадкой (в информационно-коммуникационных технологиях)</t>
  </si>
  <si>
    <t xml:space="preserve">Заведующий площадкой (в иных сферах обслуживания)</t>
  </si>
  <si>
    <t xml:space="preserve">Заведующий площадкой (в культуре)</t>
  </si>
  <si>
    <t xml:space="preserve">Заведующий площадкой (в образовании)</t>
  </si>
  <si>
    <t xml:space="preserve">Заведующий площадкой (в прочих социальных услугах)</t>
  </si>
  <si>
    <t xml:space="preserve">Заведующий площадкой (в связи, материально-техническом снабжении и сбыте)</t>
  </si>
  <si>
    <t xml:space="preserve">Заведующий площадкой (в социальном обеспечении)</t>
  </si>
  <si>
    <t xml:space="preserve">Заведующий площадкой (в спорте)</t>
  </si>
  <si>
    <t xml:space="preserve">Заведующий площадкой (в финансовой деятельности и страховании)</t>
  </si>
  <si>
    <t xml:space="preserve">Заведующий площадкой (на транспорте)</t>
  </si>
  <si>
    <t xml:space="preserve">Заведующий пляжем</t>
  </si>
  <si>
    <t xml:space="preserve">Заведующий подсобным производством (в строительстве)</t>
  </si>
  <si>
    <t xml:space="preserve">Заведующий подсобным производством (на транспорте)</t>
  </si>
  <si>
    <t xml:space="preserve">Заведующий практикой (производственной, учебной)</t>
  </si>
  <si>
    <t xml:space="preserve">Заведующий прачечной</t>
  </si>
  <si>
    <r>
      <rPr>
        <sz val="10"/>
        <rFont val="Times New Roman"/>
        <family val="1"/>
        <charset val="204"/>
      </rPr>
      <t xml:space="preserve">Заведующий </t>
    </r>
    <r>
      <rPr>
        <sz val="10"/>
        <color rgb="FF2D2D2D"/>
        <rFont val="Times New Roman"/>
        <family val="1"/>
        <charset val="204"/>
      </rPr>
      <t xml:space="preserve">производством (гражданский персонал)</t>
    </r>
  </si>
  <si>
    <t xml:space="preserve">Заведующий производством (на предприятиях социально-бытового обслуживания населения)</t>
  </si>
  <si>
    <t xml:space="preserve">Заведующий производством (шеф-повар)</t>
  </si>
  <si>
    <t xml:space="preserve">Заведующий производством учреждения (отдела, отделения, лаборатории) зубопротезирования</t>
  </si>
  <si>
    <t xml:space="preserve">Заведующий пунктом (приемным, проката и других)</t>
  </si>
  <si>
    <t xml:space="preserve">Заведующий редакцией</t>
  </si>
  <si>
    <t xml:space="preserve">Заведующий реставрационной мастерской</t>
  </si>
  <si>
    <t xml:space="preserve">Заведующий рынком</t>
  </si>
  <si>
    <t xml:space="preserve">Заведующий санпропускником</t>
  </si>
  <si>
    <t xml:space="preserve">Заведующий свалкой</t>
  </si>
  <si>
    <t xml:space="preserve">Заведующий Секретариатом Совета Безопасности Российской Федерации</t>
  </si>
  <si>
    <t xml:space="preserve">Заведующий секретариатом судебного состава</t>
  </si>
  <si>
    <t xml:space="preserve">Заведующий секретариатом судебной коллегии</t>
  </si>
  <si>
    <t xml:space="preserve">Заведующий сектором (в здравоохранении)</t>
  </si>
  <si>
    <t xml:space="preserve">Заведующий сектором (в информационно-коммуникационных технологиях)</t>
  </si>
  <si>
    <t xml:space="preserve">Заведующий сектором (в иных сферах обслуживания)</t>
  </si>
  <si>
    <t xml:space="preserve">Заведующий сектором (в культуре)</t>
  </si>
  <si>
    <t xml:space="preserve">Заведующий сектором (в образовании)</t>
  </si>
  <si>
    <t xml:space="preserve">Заведующий сектором (в прочих социальных услугах)</t>
  </si>
  <si>
    <t xml:space="preserve">Заведующий сектором (в социальном обеспечении)</t>
  </si>
  <si>
    <t xml:space="preserve">Заведующий сектором (в спорте)</t>
  </si>
  <si>
    <t xml:space="preserve">Заведующий сектором (в финансовой деятельности и страховании)</t>
  </si>
  <si>
    <r>
      <rPr>
        <sz val="10"/>
        <rFont val="Times New Roman"/>
        <family val="1"/>
        <charset val="204"/>
      </rPr>
      <t xml:space="preserve">Заведующий сектором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</si>
  <si>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Заведующий сектором (научно-технического развития)</t>
  </si>
  <si>
    <t xml:space="preserve">Заведующий сектором (начальник сектора) архива</t>
  </si>
  <si>
    <t xml:space="preserve">Заведующий сектором (функциональным в прочих областях деятельности)</t>
  </si>
  <si>
    <t xml:space="preserve">Заведующий секцией</t>
  </si>
  <si>
    <t xml:space="preserve">Заведующий складом</t>
  </si>
  <si>
    <t xml:space="preserve">Заведующий складом (пунктом производства) взрывчатых материалов</t>
  </si>
  <si>
    <t xml:space="preserve">Заведующий складом организации оптовой торговли лекарственными средствами</t>
  </si>
  <si>
    <t xml:space="preserve">Заведующий станцией (автомобильной заправочной)</t>
  </si>
  <si>
    <t xml:space="preserve">Заведующий станцией (в добывающей промышленности)</t>
  </si>
  <si>
    <t xml:space="preserve">Заведующий станцией (в обрабатывающей промышленности)</t>
  </si>
  <si>
    <t xml:space="preserve">Заведующий станцией (в прочих отраслях)</t>
  </si>
  <si>
    <t xml:space="preserve">Заведующий станцией (в рыбном хозяйстве)</t>
  </si>
  <si>
    <t xml:space="preserve">Заведующий станцией (в сельском, охотничьем, лесном хозяйстве)</t>
  </si>
  <si>
    <t xml:space="preserve">Заведующий структурным подразделением организации исполнительского искусства</t>
  </si>
  <si>
    <t xml:space="preserve">Заведующий студией</t>
  </si>
  <si>
    <t xml:space="preserve">Заведующий театрально-производственной мастерской</t>
  </si>
  <si>
    <t xml:space="preserve">Заведующий техническим архивом</t>
  </si>
  <si>
    <t xml:space="preserve">Заведующий товарным комплексом</t>
  </si>
  <si>
    <t xml:space="preserve">Заведующий труппой</t>
  </si>
  <si>
    <t xml:space="preserve">Заведующий учебно-консультационным пунктом</t>
  </si>
  <si>
    <t xml:space="preserve">Заведующий фельдшерско-акушерским пунктом - фельдшер (акушер (акушерка), медицинская сестра (медицинский брат)</t>
  </si>
  <si>
    <t xml:space="preserve">Заведующий филиалом организации культуры клубного типа (централизованной (межпоселенческой) клубной системы)</t>
  </si>
  <si>
    <t xml:space="preserve">Заведующий филиалом отделения банка</t>
  </si>
  <si>
    <t xml:space="preserve">Заведующий фильмобазой (фильмохранилищем)</t>
  </si>
  <si>
    <t xml:space="preserve">Заведующий фильмотекой</t>
  </si>
  <si>
    <t xml:space="preserve">Заведующий фондом (в прочих областях деятельности)</t>
  </si>
  <si>
    <t xml:space="preserve">Заведующий фондом (справочно-информационным)</t>
  </si>
  <si>
    <t xml:space="preserve">Заведующий фонотекой</t>
  </si>
  <si>
    <t xml:space="preserve">Заведующий фотографией</t>
  </si>
  <si>
    <t xml:space="preserve">Заведующий фотолабораторией</t>
  </si>
  <si>
    <t xml:space="preserve">Заведующий хозяйством</t>
  </si>
  <si>
    <t xml:space="preserve">Заведующий хранилищем</t>
  </si>
  <si>
    <t xml:space="preserve">Заведующий художественно-оформительской мастерской</t>
  </si>
  <si>
    <t xml:space="preserve">Заведующий художественно-постановочной частью</t>
  </si>
  <si>
    <t xml:space="preserve">Заведующий художественно-постановочной частью программы (аттракциона, коллектива) цирка</t>
  </si>
  <si>
    <t xml:space="preserve">Заведующий центральным складом</t>
  </si>
  <si>
    <t xml:space="preserve">Заведующий цеховой бухгалтерией</t>
  </si>
  <si>
    <t xml:space="preserve">Заведующий цехом (в добывающей промышленности)</t>
  </si>
  <si>
    <t xml:space="preserve">Заведующий цехом (в обрабатывающей промышленности)</t>
  </si>
  <si>
    <t xml:space="preserve">Заведующий частью (музыкальной, постановочной, учебной, художественной и других)</t>
  </si>
  <si>
    <t xml:space="preserve">Заведующий экспедицией</t>
  </si>
  <si>
    <t xml:space="preserve">Заведующий этажом гостиницы</t>
  </si>
  <si>
    <t xml:space="preserve">Заместитель генерального директора (руководителя) по летной работе</t>
  </si>
  <si>
    <t xml:space="preserve">Заместитель главного врача по медицинской части</t>
  </si>
  <si>
    <t xml:space="preserve">Заместитель главного диспетчера</t>
  </si>
  <si>
    <t xml:space="preserve">Заместитель главного редактора</t>
  </si>
  <si>
    <t xml:space="preserve">Заместитель главного судьи по оборудованию (технический менеджер)</t>
  </si>
  <si>
    <t xml:space="preserve">Заместитель директора (заведующего, начальника) аптечной организации</t>
  </si>
  <si>
    <t xml:space="preserve">Заместитель директора по воспитательной работе</t>
  </si>
  <si>
    <t xml:space="preserve">Заместитель директора по общим вопросам</t>
  </si>
  <si>
    <t xml:space="preserve">Заместитель директора по учебно-воспитательной работе</t>
  </si>
  <si>
    <t xml:space="preserve">Заместитель директора съемочной группы</t>
  </si>
  <si>
    <t xml:space="preserve">Заместитель заведующего (начальника) структурного подразделения (отдела) аптечной организации</t>
  </si>
  <si>
    <t xml:space="preserve">Заместитель заведующего (начальника) структурного подразделения (отдела) организации оптовой торговли лекарственными средствами</t>
  </si>
  <si>
    <t xml:space="preserve">Заместитель заведующего складом организации оптовой торговли лекарственными средствами</t>
  </si>
  <si>
    <t xml:space="preserve">Заместитель капитана морского порта</t>
  </si>
  <si>
    <t xml:space="preserve">Заместитель капитана рейда</t>
  </si>
  <si>
    <t xml:space="preserve">Заместитель командира авиационной эскадрильи (авиаэскадрильи)</t>
  </si>
  <si>
    <t xml:space="preserve">Заместитель командира летного (авиационного) отряда</t>
  </si>
  <si>
    <t xml:space="preserve">Заместитель командира отряда (горноспасательного)</t>
  </si>
  <si>
    <t xml:space="preserve">Заместитель командира пункта (горноспасательного)</t>
  </si>
  <si>
    <t xml:space="preserve">Заместитель летного директора</t>
  </si>
  <si>
    <t xml:space="preserve">Заместитель начальника департамента (управления) в Аппарате Правительства Российской Федерации</t>
  </si>
  <si>
    <t xml:space="preserve">Заместитель начальника департамента федерального органа исполнительной власти</t>
  </si>
  <si>
    <t xml:space="preserve">Заместитель начальника кафедры</t>
  </si>
  <si>
    <r>
      <rPr>
        <sz val="10"/>
        <rFont val="Times New Roman"/>
        <family val="1"/>
        <charset val="204"/>
      </rPr>
      <t xml:space="preserve">Заместитель начальника отдела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</si>
  <si>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Заместитель начальника отдела в аппарате Верховного Суда Российской Федерации</t>
  </si>
  <si>
    <t xml:space="preserve">Заместитель начальника отдела в аппарате Конституционного Суда Российской Федерации</t>
  </si>
  <si>
    <t xml:space="preserve">Заместитель начальника отдела в составе департамента (управления) в Аппарате Правительства Российской Федерации</t>
  </si>
  <si>
    <t xml:space="preserve">Заместитель начальника отдела в составе департамента, управления федерального органа исполнительной власти</t>
  </si>
  <si>
    <t xml:space="preserve">Заместитель начальника отдела в составе управления Администрации Президента Российской Федерации</t>
  </si>
  <si>
    <t xml:space="preserve">Заместитель начальника отдела в составе управления в аппарате Верховного Суда Российской Федерации</t>
  </si>
  <si>
    <t xml:space="preserve">Заместитель начальника отдела в составе управления в аппарате Генеральной прокуратуры Российской Федерации</t>
  </si>
  <si>
    <t xml:space="preserve">Заместитель начальника отдела в составе управления в Аппарате Государственной Думы Федерального Собрания</t>
  </si>
  <si>
    <t xml:space="preserve">Заместитель начальника отдела в составе управления в аппарате Конституционного Суда Российской Федерации</t>
  </si>
  <si>
    <t xml:space="preserve">Заместитель начальника отдела в составе управления в Аппарате Совета Федерации Федерального Собрания</t>
  </si>
  <si>
    <t xml:space="preserve">Заместитель начальника отдела в составе управления в аппарате Центральной избирательной комиссии Российской Федерации</t>
  </si>
  <si>
    <t xml:space="preserve">Заместитель начальника отдела в составе управления Президента Российской Федерации</t>
  </si>
  <si>
    <t xml:space="preserve">Заместитель начальника отдела федерального органа исполнительной власти</t>
  </si>
  <si>
    <t xml:space="preserve">Заместитель начальника санатория по медицинской части</t>
  </si>
  <si>
    <r>
      <rPr>
        <sz val="10"/>
        <rFont val="Times New Roman"/>
        <family val="1"/>
        <charset val="204"/>
      </rPr>
      <t xml:space="preserve">Заместитель начальника управления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</si>
  <si>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Заместитель начальника управления Администрации Президента Российской Федерации</t>
  </si>
  <si>
    <t xml:space="preserve">Заместитель начальника управления в аппарате Верховного Суда Российской Федерации</t>
  </si>
  <si>
    <t xml:space="preserve">Заместитель начальника управления в аппарате Генеральной прокуратуры Российской Федерации</t>
  </si>
  <si>
    <t xml:space="preserve">Заместитель начальника управления в Аппарате Государственной Думы Федерального Собрания</t>
  </si>
  <si>
    <t xml:space="preserve">Заместитель начальника управления в аппарате Конституционного Суда Российской Федерации</t>
  </si>
  <si>
    <t xml:space="preserve">Заместитель начальника управления в Аппарате Совета Федерации Федерального Собрания</t>
  </si>
  <si>
    <t xml:space="preserve">Заместитель начальника управления в аппарате Центральной избирательной комиссии Российской Федерации</t>
  </si>
  <si>
    <t xml:space="preserve">Заместитель начальника управления Президента Российской Федерации</t>
  </si>
  <si>
    <t xml:space="preserve">Заместитель начальника управления федерального министерства</t>
  </si>
  <si>
    <t xml:space="preserve">Заместитель начальника управления федерального органа исполнительной власти (кроме федерального министерства)</t>
  </si>
  <si>
    <t xml:space="preserve">Заместитель председателя Апелляционной коллегии Верховного Суда Российской Федерации</t>
  </si>
  <si>
    <t xml:space="preserve">Заместитель Председателя Верховного Суда Российской Федерации - председатель коллегии Верховного Суда Российской Федерации</t>
  </si>
  <si>
    <t xml:space="preserve">Заместитель Председателя Государственной Думы Федерального Собрания Российской Федерации</t>
  </si>
  <si>
    <t xml:space="preserve">Заместитель председателя комитета (комиссии) Государственной Думы Федерального Собрания Российской Федерации</t>
  </si>
  <si>
    <t xml:space="preserve">Заместитель председателя комитета (комиссии) Совета Федерации Федерального Собрания Российской Федерации</t>
  </si>
  <si>
    <t xml:space="preserve">Заместитель Председателя Конституционного Суда Российской Федерации</t>
  </si>
  <si>
    <t xml:space="preserve">Заместитель председателя контрольно-счетной палаты федеральной территории "Сириус" </t>
  </si>
  <si>
    <t xml:space="preserve">Заместитель Председателя Правительства Российской Федерации</t>
  </si>
  <si>
    <t xml:space="preserve">Заместитель Председателя Правительства Российской Федерации - полномочный представитель Президента Российской Федерации в федеральном округе</t>
  </si>
  <si>
    <t xml:space="preserve">Заместитель Председателя Правительства Российской Федерации - Руководитель Аппарата Правительства Российской Федерации</t>
  </si>
  <si>
    <t xml:space="preserve">Заместитель Председателя Совета Безопасности Российской Федерации</t>
  </si>
  <si>
    <t xml:space="preserve">Заместитель председателя Совета федеральной территории "Сириус" </t>
  </si>
  <si>
    <t xml:space="preserve">Заместитель Председателя Совета Федерации Федерального Собрания Российской Федерации</t>
  </si>
  <si>
    <t xml:space="preserve">Заместитель председателя совета, комиссии, комитета при Президенте Российской Федерации</t>
  </si>
  <si>
    <t xml:space="preserve">Заместитель Председателя Судебной палаты по информационным спорам при Президенте Российской Федерации</t>
  </si>
  <si>
    <t xml:space="preserve">Заместитель Председателя Счетной палаты Российской Федерации</t>
  </si>
  <si>
    <t xml:space="preserve">Заместитель председателя территориальной избирательной комиссии федеральной территории "Сириус" (замещающий должность на постоянной (штатной) основе)</t>
  </si>
  <si>
    <t xml:space="preserve">Заместитель председателя федерального суда</t>
  </si>
  <si>
    <t xml:space="preserve">Заместитель Председателя Центральной избирательной комиссии Российской Федерации</t>
  </si>
  <si>
    <t xml:space="preserve">Заместитель руководителя (главного врача, начальника) медицинской организации, заместитель руководителя (главного врача, начальника) обособленного подразделения медицинской организации</t>
  </si>
  <si>
    <t xml:space="preserve">Заместитель руководителя (директора, заведующего, начальника) образовательной организации</t>
  </si>
  <si>
    <t xml:space="preserve">Заместитель руководителя (директора, заведующего, начальника, управляющего) структурного подразделения</t>
  </si>
  <si>
    <t xml:space="preserve">Заместитель Руководителя Администрации Президента Российской Федерации</t>
  </si>
  <si>
    <t xml:space="preserve">Заместитель Руководителя Аппарата Государственной Думы Федерального Собрания</t>
  </si>
  <si>
    <t xml:space="preserve">Заместитель руководителя аппарата комитета (комиссии) Государственной Думы Федерального Собрания</t>
  </si>
  <si>
    <t xml:space="preserve">Заместитель руководителя аппарата комитета (комиссии) Совета Федерации Федерального Собрания</t>
  </si>
  <si>
    <t xml:space="preserve">Заместитель Руководителя Аппарата Министра обороны Российской Федерации</t>
  </si>
  <si>
    <t xml:space="preserve">Заместитель Руководителя Аппарата Правительства Российской Федерации</t>
  </si>
  <si>
    <t xml:space="preserve">Заместитель Руководителя Аппарата Совета Федерации Федерального Собрания</t>
  </si>
  <si>
    <t xml:space="preserve">Заместитель руководителя аппарата Центральной избирательной комиссии Российской Федерации</t>
  </si>
  <si>
    <t xml:space="preserve">Заместитель руководителя органа</t>
  </si>
  <si>
    <t xml:space="preserve">Заместитель руководителя органа (организации), ответственный за обеспечение информационной безопасности в органе (организации)</t>
  </si>
  <si>
    <t xml:space="preserve">Заместитель руководителя организации, осуществляющей деятельность в области физической культуры и спорта</t>
  </si>
  <si>
    <t xml:space="preserve">Заместитель руководителя Секретариата Заместителя Председателя Правительства Российской Федерации</t>
  </si>
  <si>
    <t xml:space="preserve">Заместитель руководителя Секретариата заместителя Председателя Совета Федерации Федерального Собрания</t>
  </si>
  <si>
    <t xml:space="preserve">Заместитель руководителя Секретариата Конституционного Суда Российской Федерации</t>
  </si>
  <si>
    <t xml:space="preserve">Заместитель руководителя Секретариата первого заместителя Председателя Государственной Думы Федерального Собрания</t>
  </si>
  <si>
    <t xml:space="preserve">Заместитель руководителя Секретариата первого заместителя Председателя Правительства Российской Федерации</t>
  </si>
  <si>
    <t xml:space="preserve">Заместитель руководителя Секретариата Председателя Верховного Суда Российской Федерации</t>
  </si>
  <si>
    <t xml:space="preserve">Заместитель руководителя Секретариата Председателя Государственной Думы Федерального Собрания</t>
  </si>
  <si>
    <t xml:space="preserve">Заместитель руководителя Секретариата Председателя Конституционного Суда Российской Федерации</t>
  </si>
  <si>
    <t xml:space="preserve">Заместитель руководителя Секретариата Председателя Правительства Российской Федерации</t>
  </si>
  <si>
    <t xml:space="preserve">Заместитель руководителя Секретариата Председателя Совета Федерации Федерального Собрания</t>
  </si>
  <si>
    <t xml:space="preserve">Заместитель руководителя федерального органа исполнительной власти (кроме федерального министерства)</t>
  </si>
  <si>
    <t xml:space="preserve">Заместитель Секретаря Совета Безопасности Российской Федерации</t>
  </si>
  <si>
    <t xml:space="preserve">Заместитель федерального министра</t>
  </si>
  <si>
    <t xml:space="preserve">Звукооператор</t>
  </si>
  <si>
    <t xml:space="preserve">Звукооформитель</t>
  </si>
  <si>
    <t xml:space="preserve">Звукооформитель радиовещания</t>
  </si>
  <si>
    <t xml:space="preserve">Звукорежиссер</t>
  </si>
  <si>
    <t xml:space="preserve">Зоолог</t>
  </si>
  <si>
    <t xml:space="preserve">Зоотехник</t>
  </si>
  <si>
    <t xml:space="preserve">Зоотехник государственной заводской конюшни</t>
  </si>
  <si>
    <t xml:space="preserve">Зоотехник отделения (комплекса, сельскохозяйственного участка, фермы)</t>
  </si>
  <si>
    <t xml:space="preserve">Зубной врач</t>
  </si>
  <si>
    <t xml:space="preserve">Зубной техник</t>
  </si>
  <si>
    <t xml:space="preserve">Инвестиционный советник</t>
  </si>
  <si>
    <t xml:space="preserve">Инженер</t>
  </si>
  <si>
    <t xml:space="preserve">Инженер - профилактик пожарной безопасности</t>
  </si>
  <si>
    <t xml:space="preserve">Инженер - разработчик систем защиты информации</t>
  </si>
  <si>
    <t xml:space="preserve">Инженер - электроник</t>
  </si>
  <si>
    <t xml:space="preserve">Инженер (кукол и персонажей)</t>
  </si>
  <si>
    <t xml:space="preserve">Инженер (механик)-испытатель бортовой</t>
  </si>
  <si>
    <t xml:space="preserve">Инженер (по связи и специальной технике), (инженер по оперативной связи и специальной технике)</t>
  </si>
  <si>
    <t xml:space="preserve">Инженер авиационного отряда</t>
  </si>
  <si>
    <t xml:space="preserve">Инженер архитектуры транспортной среды медиаконтента</t>
  </si>
  <si>
    <t xml:space="preserve">Инженер аэрофотосъемочного производства</t>
  </si>
  <si>
    <t xml:space="preserve">Инженер больших данных</t>
  </si>
  <si>
    <t xml:space="preserve">Инженер бортовой авиаотряда</t>
  </si>
  <si>
    <t xml:space="preserve">Инженер в области обращения с отходами</t>
  </si>
  <si>
    <t xml:space="preserve">Инженер газоспасательной службы</t>
  </si>
  <si>
    <t xml:space="preserve">Инженер инженерно-авиационной службы</t>
  </si>
  <si>
    <t xml:space="preserve">Инженер информационно-аналитического подразделения</t>
  </si>
  <si>
    <t xml:space="preserve">Инженер контрольно-методической группы</t>
  </si>
  <si>
    <t xml:space="preserve">Инженер контроля качества сборки, разборки ядерных боеприпасов</t>
  </si>
  <si>
    <t xml:space="preserve">Инженер лаборатории</t>
  </si>
  <si>
    <t xml:space="preserve">Инженер линейных сооружений связи и абонентских устройств</t>
  </si>
  <si>
    <t xml:space="preserve">Инженер отдела эксплуатации автохозяйства</t>
  </si>
  <si>
    <t xml:space="preserve">Инженер по 3D-печати</t>
  </si>
  <si>
    <t xml:space="preserve">Инженер по аварийно-спасательным работам</t>
  </si>
  <si>
    <t xml:space="preserve">Инженер по автоматизации и механизации производственных процессов</t>
  </si>
  <si>
    <t xml:space="preserve">Инженер по автоматизированным системам управления производством</t>
  </si>
  <si>
    <t xml:space="preserve">Инженер по автоматизированным системам управления технологическими процессами</t>
  </si>
  <si>
    <t xml:space="preserve">Инженер по авторскому надзору</t>
  </si>
  <si>
    <t xml:space="preserve">Инженер по активным воздействиям на гидрометеорологические процессы</t>
  </si>
  <si>
    <t xml:space="preserve">Инженер по безопасности движения</t>
  </si>
  <si>
    <t xml:space="preserve">Инженер по безопасности музейных предметов (библиотечных фондов)</t>
  </si>
  <si>
    <t xml:space="preserve">Инженер по борьбе с аварийными разливами нефти и нефтепродуктов в море</t>
  </si>
  <si>
    <t xml:space="preserve">Инженер по бурению (буровым работам)</t>
  </si>
  <si>
    <t xml:space="preserve">Инженер по буровзрывным (взрывным) работам</t>
  </si>
  <si>
    <t xml:space="preserve">Инженер по вентиляции</t>
  </si>
  <si>
    <t xml:space="preserve">Инженер по внедрению новой техники и технологии</t>
  </si>
  <si>
    <t xml:space="preserve">Инженер по вышкостроению</t>
  </si>
  <si>
    <t xml:space="preserve">Инженер по глинистым растворам</t>
  </si>
  <si>
    <t xml:space="preserve">Инженер по горным работам</t>
  </si>
  <si>
    <t xml:space="preserve">Инженер по горюче-смазочным материалам</t>
  </si>
  <si>
    <t xml:space="preserve">Инженер по гражданской обороне и чрезвычайным ситуациям</t>
  </si>
  <si>
    <t xml:space="preserve">Инженер по грузовой и коммерческой работе</t>
  </si>
  <si>
    <t xml:space="preserve">Инженер по диагностике авиационной техники</t>
  </si>
  <si>
    <t xml:space="preserve">Инженер по диагностике оборудования</t>
  </si>
  <si>
    <t xml:space="preserve">Инженер по диагностике технического состояния автомобилей, дорожно-строительных машин и механизмов</t>
  </si>
  <si>
    <t xml:space="preserve">Инженер по добыче нефти и газа</t>
  </si>
  <si>
    <t xml:space="preserve">Инженер по договорной работе</t>
  </si>
  <si>
    <t xml:space="preserve">Инженер по дозиметрическому контролю</t>
  </si>
  <si>
    <t xml:space="preserve">Инженер по документированию</t>
  </si>
  <si>
    <t xml:space="preserve">Инженер по заливке скважин</t>
  </si>
  <si>
    <t xml:space="preserve">Инженер по защите информации</t>
  </si>
  <si>
    <t xml:space="preserve">Инженер по защите информации от несанкционированного доступа</t>
  </si>
  <si>
    <t xml:space="preserve">Инженер по звукозаписи</t>
  </si>
  <si>
    <t xml:space="preserve">Инженер по землеустройству</t>
  </si>
  <si>
    <t xml:space="preserve">Инженер по инвентаризации строений и сооружений</t>
  </si>
  <si>
    <t xml:space="preserve">Инженер по инженерно-техническим средствам физической защиты</t>
  </si>
  <si>
    <t xml:space="preserve">Инженер по инструменту</t>
  </si>
  <si>
    <t xml:space="preserve">Инженер по интеграции прикладных решений</t>
  </si>
  <si>
    <t xml:space="preserve">Инженер по испытанию и обработке пленки</t>
  </si>
  <si>
    <t xml:space="preserve">Инженер по испытаниям</t>
  </si>
  <si>
    <t xml:space="preserve">Инженер по качеству</t>
  </si>
  <si>
    <t xml:space="preserve">Инженер по комплектации оборудования</t>
  </si>
  <si>
    <t xml:space="preserve">Инженер по комплектации спецпродукции</t>
  </si>
  <si>
    <t xml:space="preserve">Инженер по контрольно-измерительным приборам и автоматике</t>
  </si>
  <si>
    <t xml:space="preserve">Инженер по контрольно-измерительным приборам и автоматике на радиационной установке</t>
  </si>
  <si>
    <t xml:space="preserve">Инженер по контрольным проверкам, рекламациям и переаттестации спецпродукции</t>
  </si>
  <si>
    <t xml:space="preserve">Инженер по контролю качества инфокоммуникационных систем</t>
  </si>
  <si>
    <t xml:space="preserve">Инженер по креплению</t>
  </si>
  <si>
    <t xml:space="preserve">Инженер по креплению скважин</t>
  </si>
  <si>
    <t xml:space="preserve">Инженер по лесовосстановлению</t>
  </si>
  <si>
    <t xml:space="preserve">Инженер по лесопользованию</t>
  </si>
  <si>
    <t xml:space="preserve">Инженер по лесосырьевым ресурсам</t>
  </si>
  <si>
    <t xml:space="preserve">Инженер по летно-методической работе</t>
  </si>
  <si>
    <t xml:space="preserve">Инженер по метрологии</t>
  </si>
  <si>
    <t xml:space="preserve">Инженер по механизации трудоемких процессов</t>
  </si>
  <si>
    <t xml:space="preserve">Инженер по надежности авиационной техники</t>
  </si>
  <si>
    <t xml:space="preserve">Инженер по надзору за строительством</t>
  </si>
  <si>
    <t xml:space="preserve">Инженер по надзору за строительством флота</t>
  </si>
  <si>
    <t xml:space="preserve">Инженер по наладке и дозиметрии радиационной техники</t>
  </si>
  <si>
    <t xml:space="preserve">Инженер по наладке и испытаниям</t>
  </si>
  <si>
    <t xml:space="preserve">Инженер по наладке, совершенствованию технологии и эксплуатации электрических станций и сетей</t>
  </si>
  <si>
    <t xml:space="preserve">Инженер по научно-технической информации</t>
  </si>
  <si>
    <t xml:space="preserve">Инженер по нормированию труда</t>
  </si>
  <si>
    <t xml:space="preserve">Инженер по обслуживанию и эксплуатации электрического и гидравлического оборудования телеуправляемых подводных аппаратов</t>
  </si>
  <si>
    <t xml:space="preserve">Инженер по оперативному планированию и учету в энергохозяйстве</t>
  </si>
  <si>
    <t xml:space="preserve">Инженер по опробованию и испытанию скважин</t>
  </si>
  <si>
    <t xml:space="preserve">Инженер по организации движения спецавтотранспорта</t>
  </si>
  <si>
    <t xml:space="preserve">Инженер по организации и нормированию труда</t>
  </si>
  <si>
    <t xml:space="preserve">Инженер по организации капитального ремонта</t>
  </si>
  <si>
    <t xml:space="preserve">Инженер по организации обеспечения авиационной техникой</t>
  </si>
  <si>
    <t xml:space="preserve">Инженер по организации перевозок</t>
  </si>
  <si>
    <t xml:space="preserve">Инженер по организации труда</t>
  </si>
  <si>
    <t xml:space="preserve">Инженер по организации управления производством</t>
  </si>
  <si>
    <t xml:space="preserve">Инженер по организации эксплуатации и ремонту</t>
  </si>
  <si>
    <t xml:space="preserve">Инженер по организации эксплуатации и ремонту зданий и сооружений</t>
  </si>
  <si>
    <t xml:space="preserve">Инженер по организации эксплуатации энергетического оборудования</t>
  </si>
  <si>
    <t xml:space="preserve">Инженер по орнитологическому обеспечению безопасности полетов</t>
  </si>
  <si>
    <t xml:space="preserve">Инженер по охране и защите леса</t>
  </si>
  <si>
    <t xml:space="preserve">Инженер по охране окружающей среды (эколог)</t>
  </si>
  <si>
    <t xml:space="preserve">Инженер по охранно-предупредительной работе</t>
  </si>
  <si>
    <t xml:space="preserve">Инженер по патентной и изобретательской работе</t>
  </si>
  <si>
    <t xml:space="preserve">Инженер по подводно-взрывным работам</t>
  </si>
  <si>
    <t xml:space="preserve">Инженер по подводно-техническим работам</t>
  </si>
  <si>
    <t xml:space="preserve">Инженер по подготовке и транспортировке нефти</t>
  </si>
  <si>
    <t xml:space="preserve">Инженер по подготовке кадров</t>
  </si>
  <si>
    <t xml:space="preserve">Инженер по подготовке кадров для работы на атомном реакторе</t>
  </si>
  <si>
    <t xml:space="preserve">Инженер по подготовке производства</t>
  </si>
  <si>
    <t xml:space="preserve">Инженер по поддержанию пластового давления</t>
  </si>
  <si>
    <t xml:space="preserve">Инженер по пожарной безопасности</t>
  </si>
  <si>
    <t xml:space="preserve">Инженер по приему локомотивов (вагонов) в депо</t>
  </si>
  <si>
    <t xml:space="preserve">Инженер по приему ремонтного фонда и выдаче готовой продукции</t>
  </si>
  <si>
    <t xml:space="preserve">Инженер по приему электроподвижного состава</t>
  </si>
  <si>
    <t xml:space="preserve">Инженер по проектно-сметной работе (в промышленном и гражданском строительстве)</t>
  </si>
  <si>
    <t xml:space="preserve">Инженер по проектно-сметной работе (в транспортном и городском строительстве)</t>
  </si>
  <si>
    <t xml:space="preserve">Инженер по промышленной безопасности</t>
  </si>
  <si>
    <t xml:space="preserve">Инженер по профадаптации</t>
  </si>
  <si>
    <t xml:space="preserve">Инженер по работе с источниками ионизирующих излучений</t>
  </si>
  <si>
    <t xml:space="preserve">Инженер по радиационной безопасности</t>
  </si>
  <si>
    <t xml:space="preserve">Инженер по радиационному контролю</t>
  </si>
  <si>
    <t xml:space="preserve">Инженер по радиовещательному оборудованию</t>
  </si>
  <si>
    <t xml:space="preserve">Инженер по радиолокации</t>
  </si>
  <si>
    <t xml:space="preserve">Инженер по радионавигации и радиолокации</t>
  </si>
  <si>
    <t xml:space="preserve">Инженер по радионавигации, радиолокации и связи</t>
  </si>
  <si>
    <t xml:space="preserve">Инженер по радиосвязи</t>
  </si>
  <si>
    <t xml:space="preserve">Инженер по ракетно-артиллерийской технике</t>
  </si>
  <si>
    <t xml:space="preserve">Инженер по расчетам и режимам</t>
  </si>
  <si>
    <t xml:space="preserve">Инженер по расчетам и эксплуатации энергетического оборудования</t>
  </si>
  <si>
    <t xml:space="preserve">Инженер по рационализации и изобретательству</t>
  </si>
  <si>
    <t xml:space="preserve">Инженер по релейной защите и автоматике</t>
  </si>
  <si>
    <t xml:space="preserve">Инженер по ремонту</t>
  </si>
  <si>
    <t xml:space="preserve">Инженер по ремонту и наладке электроэнергетического оборудования атомной станции</t>
  </si>
  <si>
    <t xml:space="preserve">Инженер по ремонту оборудования</t>
  </si>
  <si>
    <t xml:space="preserve">Инженер по сбыту спецпродукции</t>
  </si>
  <si>
    <t xml:space="preserve">Инженер по сварке</t>
  </si>
  <si>
    <t xml:space="preserve">Инженер по светотехническому обеспечению полетов</t>
  </si>
  <si>
    <t xml:space="preserve">Инженер по связи и специальной технике</t>
  </si>
  <si>
    <t xml:space="preserve">Инженер по связи и специальной технике технической группы</t>
  </si>
  <si>
    <t xml:space="preserve">Инженер по связи и спецтехнике</t>
  </si>
  <si>
    <t xml:space="preserve">Инженер по сложным работам в бурении (капитальном ремонте) скважин</t>
  </si>
  <si>
    <t xml:space="preserve">Инженер по специальным применениям авиации</t>
  </si>
  <si>
    <t xml:space="preserve">Инженер по спецучету</t>
  </si>
  <si>
    <t xml:space="preserve">Инженер по спецэффектам</t>
  </si>
  <si>
    <t xml:space="preserve">Инженер по стандартизации</t>
  </si>
  <si>
    <t xml:space="preserve">Инженер по строительному контролю</t>
  </si>
  <si>
    <t xml:space="preserve">Инженер по судоподъемным работам</t>
  </si>
  <si>
    <t xml:space="preserve">Инженер по телевизионному оборудованию</t>
  </si>
  <si>
    <t xml:space="preserve">Инженер по телекоммуникациям</t>
  </si>
  <si>
    <t xml:space="preserve">Инженер по теплофикации сельскохозяйственного предприятия</t>
  </si>
  <si>
    <t xml:space="preserve">Инженер по тестированию</t>
  </si>
  <si>
    <t xml:space="preserve">Инженер по техническим средствам обучения</t>
  </si>
  <si>
    <t xml:space="preserve">Инженер по техническим средствам реабилитации инвалидов</t>
  </si>
  <si>
    <t xml:space="preserve">Инженер по технической защите информации</t>
  </si>
  <si>
    <t xml:space="preserve">Инженер по технической поддержке</t>
  </si>
  <si>
    <t xml:space="preserve">Инженер по техническому надзору</t>
  </si>
  <si>
    <t xml:space="preserve">Инженер по техническому обеспечению производства</t>
  </si>
  <si>
    <t xml:space="preserve">Инженер по техническому обслуживанию авиационной техники</t>
  </si>
  <si>
    <t xml:space="preserve">Инженер по технологии переработки нефти и газа</t>
  </si>
  <si>
    <t xml:space="preserve">Инженер по транспортированию спецгрузов</t>
  </si>
  <si>
    <t xml:space="preserve">Инженер по транспорту</t>
  </si>
  <si>
    <t xml:space="preserve">Инженер по управлению (оператор пульта управления) критическим стендом</t>
  </si>
  <si>
    <t xml:space="preserve">Инженер по управлению блоком атомной станции</t>
  </si>
  <si>
    <t xml:space="preserve">Инженер по управлению радиационной установкой</t>
  </si>
  <si>
    <t xml:space="preserve">Инженер по управлению реактором (ускорителем, ядерно-физической установкой) (в научно-исследовательских организациях)</t>
  </si>
  <si>
    <t xml:space="preserve">Инженер по управлению реактором (ускорителем, ядерно-физической установкой) (в энергетике)</t>
  </si>
  <si>
    <t xml:space="preserve">Инженер по управлению турбиной автономной станции</t>
  </si>
  <si>
    <t xml:space="preserve">Инженер по усовершенствованию контуров и систем исследовательского ядерного реактора</t>
  </si>
  <si>
    <t xml:space="preserve">Инженер по учету</t>
  </si>
  <si>
    <t xml:space="preserve">Инженер по учету нефти и нефтепродуктов</t>
  </si>
  <si>
    <t xml:space="preserve">Инженер по учету сырья и готовой продукции</t>
  </si>
  <si>
    <t xml:space="preserve">Инженер по хранению спецпродукции</t>
  </si>
  <si>
    <t xml:space="preserve">Инженер по эксплуатации авиационного оборудования</t>
  </si>
  <si>
    <t xml:space="preserve">Инженер по эксплуатации авиационного оборудования объективного контроля</t>
  </si>
  <si>
    <t xml:space="preserve">Инженер по эксплуатации аэродромов</t>
  </si>
  <si>
    <t xml:space="preserve">Инженер по эксплуатации аэрофотосъемочного (фотолабораторного) оборудования</t>
  </si>
  <si>
    <t xml:space="preserve">Инженер по эксплуатации вентиляционных систем и санитарно-технического оборудования</t>
  </si>
  <si>
    <t xml:space="preserve">Инженер по эксплуатации воздушных судов (систем воздушных судов)</t>
  </si>
  <si>
    <t xml:space="preserve">Инженер по эксплуатации воздушных судов, осуществляющий техническую эксплуатацию и техническое обслуживание радиоэлектронного оборудования и пилотажно-навигационного оборудования</t>
  </si>
  <si>
    <t xml:space="preserve">Инженер по эксплуатации газовых объектов</t>
  </si>
  <si>
    <t xml:space="preserve">Инженер по эксплуатации гидрометеорологических приборов, оборудования и систем</t>
  </si>
  <si>
    <t xml:space="preserve">Инженер по эксплуатации и ремонту гидротехнических сооружений</t>
  </si>
  <si>
    <t xml:space="preserve">Инженер по эксплуатации ЛЭП напряжением</t>
  </si>
  <si>
    <t xml:space="preserve">Инженер по эксплуатации машинно-тракторного парка</t>
  </si>
  <si>
    <t xml:space="preserve">Инженер по эксплуатации нефтегазопроводов</t>
  </si>
  <si>
    <t xml:space="preserve">Инженер по эксплуатации оборудования</t>
  </si>
  <si>
    <t xml:space="preserve">Инженер по эксплуатации оборудования газовых объектов</t>
  </si>
  <si>
    <t xml:space="preserve">Инженер по эксплуатации оборудования подводного добычного комплекса</t>
  </si>
  <si>
    <t xml:space="preserve">Инженер по эксплуатации пилотажно-навигационного оборудования</t>
  </si>
  <si>
    <t xml:space="preserve">Инженер по эксплуатации радиоэлектронного оборудования</t>
  </si>
  <si>
    <t xml:space="preserve">Инженер по эксплуатации радиоэлектронных средств</t>
  </si>
  <si>
    <t xml:space="preserve">Инженер по эксплуатации сети квантовых коммуникаций</t>
  </si>
  <si>
    <t xml:space="preserve">Инженер по эксплуатации сооружений и оборудования водопроводно-канализационного хозяйства</t>
  </si>
  <si>
    <t xml:space="preserve">Инженер по эксплуатации специального оборудования автомобилей</t>
  </si>
  <si>
    <t xml:space="preserve">Инженер по эксплуатации теплотехнического оборудования</t>
  </si>
  <si>
    <t xml:space="preserve">Инженер по эксплуатации технических средств железных дорог (метрополитенов)</t>
  </si>
  <si>
    <t xml:space="preserve">Инженер по эксплуатации тренажеров</t>
  </si>
  <si>
    <t xml:space="preserve">Инженер по электротехническому обеспечению полетов</t>
  </si>
  <si>
    <t xml:space="preserve">Инженер по электротехническому оборудованию службы совершенствования эксплуатации</t>
  </si>
  <si>
    <t xml:space="preserve">Инженер по электрохимической защите</t>
  </si>
  <si>
    <t xml:space="preserve">Инженер по энергонадзору</t>
  </si>
  <si>
    <t xml:space="preserve">Инженер по ядерной безопасности</t>
  </si>
  <si>
    <t xml:space="preserve">Инженер пожарной охраны</t>
  </si>
  <si>
    <t xml:space="preserve">Инженер преобразовательного комплекса</t>
  </si>
  <si>
    <t xml:space="preserve">Инженер производственно-технического отдела</t>
  </si>
  <si>
    <t xml:space="preserve">Инженер садово-паркового хозяйства</t>
  </si>
  <si>
    <t xml:space="preserve">Инженер секретного отдела (части, бюро, группы)</t>
  </si>
  <si>
    <t xml:space="preserve">Инженер службы технической поддержки</t>
  </si>
  <si>
    <t xml:space="preserve">Инженер специального флота</t>
  </si>
  <si>
    <t xml:space="preserve">Инженер специальной связи</t>
  </si>
  <si>
    <t xml:space="preserve">Инженер средств радио и телевидения</t>
  </si>
  <si>
    <t xml:space="preserve">Инженер технического надзора и диагностики</t>
  </si>
  <si>
    <t xml:space="preserve">Инженер технического отдела автохозяйства</t>
  </si>
  <si>
    <t xml:space="preserve">Инженер химико-бактериологической лаборатории</t>
  </si>
  <si>
    <t xml:space="preserve">Инженер электрического цеха (подразделения) ТЭС</t>
  </si>
  <si>
    <t xml:space="preserve">Инженер электросвязи</t>
  </si>
  <si>
    <t xml:space="preserve">Инженер электротехнической лаборатории</t>
  </si>
  <si>
    <t xml:space="preserve">Инженер-авиамоделист</t>
  </si>
  <si>
    <t xml:space="preserve">Инженер-вакуумщик</t>
  </si>
  <si>
    <t xml:space="preserve">Инженер-геодезист</t>
  </si>
  <si>
    <t xml:space="preserve">Инженер-дефектоскопист</t>
  </si>
  <si>
    <t xml:space="preserve">Инженер-диспетчер по движению флота (по флоту)</t>
  </si>
  <si>
    <t xml:space="preserve">Инженер-дозиметрист</t>
  </si>
  <si>
    <t xml:space="preserve">Инженер-инспектор</t>
  </si>
  <si>
    <t xml:space="preserve">Инженер-инспектор бортовой</t>
  </si>
  <si>
    <t xml:space="preserve">Инженер-инспектор по безопасности полетов</t>
  </si>
  <si>
    <r>
      <rPr>
        <sz val="10"/>
        <rFont val="Times New Roman"/>
        <family val="1"/>
        <charset val="204"/>
      </rPr>
      <t xml:space="preserve">Инженер-инструктор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</si>
  <si>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Инженер-инструктор бортовой</t>
  </si>
  <si>
    <t xml:space="preserve">Инженер-испытатель</t>
  </si>
  <si>
    <t xml:space="preserve">Инженер-испытатель летающей лаборатории бортовой</t>
  </si>
  <si>
    <t xml:space="preserve">Инженер-исследователь</t>
  </si>
  <si>
    <t xml:space="preserve">Инженер-исследователь по неразрушающему контролю и диагностике</t>
  </si>
  <si>
    <t xml:space="preserve">Инженер-исследователь подводного аппарата</t>
  </si>
  <si>
    <t xml:space="preserve">Инженер-конструктор</t>
  </si>
  <si>
    <t xml:space="preserve">Инженер-конструктор (кукол и персонажей)</t>
  </si>
  <si>
    <t xml:space="preserve">Инженер-конструктор-системотехник</t>
  </si>
  <si>
    <t xml:space="preserve">Инженер-конструктор-схемотехник</t>
  </si>
  <si>
    <t xml:space="preserve">Инженер-контролер</t>
  </si>
  <si>
    <t xml:space="preserve">Инженер-коррозионист</t>
  </si>
  <si>
    <t xml:space="preserve">Инженер-лаборант</t>
  </si>
  <si>
    <t xml:space="preserve">Инженер-лесопатолог</t>
  </si>
  <si>
    <t xml:space="preserve">Инженер-масс-спектрометрист</t>
  </si>
  <si>
    <t xml:space="preserve">Инженер-мелиоратор</t>
  </si>
  <si>
    <t xml:space="preserve">Инженер-металловед</t>
  </si>
  <si>
    <t xml:space="preserve">Инженер-металлофизик</t>
  </si>
  <si>
    <t xml:space="preserve">Инженер-металлург</t>
  </si>
  <si>
    <t xml:space="preserve">Инженер-механик</t>
  </si>
  <si>
    <t xml:space="preserve">Инженер-механик линейный по флоту</t>
  </si>
  <si>
    <t xml:space="preserve">Инженер-микробиолог</t>
  </si>
  <si>
    <t xml:space="preserve">Инженер-обследователь</t>
  </si>
  <si>
    <t xml:space="preserve">Инженер-программист</t>
  </si>
  <si>
    <t xml:space="preserve">Инженер-программист по технической защите информации</t>
  </si>
  <si>
    <t xml:space="preserve">Инженер-проектировщик</t>
  </si>
  <si>
    <t xml:space="preserve">Инженер-проектировщик в области связи (телекоммуникаций)</t>
  </si>
  <si>
    <t xml:space="preserve">Инженер-проектировщик систем связи</t>
  </si>
  <si>
    <t xml:space="preserve">Инженер-проектировщик телекоммуникационного оборудования</t>
  </si>
  <si>
    <t xml:space="preserve">Инженер-протезист</t>
  </si>
  <si>
    <t xml:space="preserve">Инженер-радиолог</t>
  </si>
  <si>
    <t xml:space="preserve">Инженер-радиометрист</t>
  </si>
  <si>
    <t xml:space="preserve">Инженер-радиофизик</t>
  </si>
  <si>
    <t xml:space="preserve">Инженер-радиохимик</t>
  </si>
  <si>
    <t xml:space="preserve">Инженер-разработчик</t>
  </si>
  <si>
    <t xml:space="preserve">Инженер-расчетчик</t>
  </si>
  <si>
    <t xml:space="preserve">Инженер-рыбовод</t>
  </si>
  <si>
    <t xml:space="preserve">Инженер-системный программист</t>
  </si>
  <si>
    <t xml:space="preserve">Инженер-сметчик</t>
  </si>
  <si>
    <t xml:space="preserve">Инженер-спектрометрист</t>
  </si>
  <si>
    <t xml:space="preserve">Инженер-строитель</t>
  </si>
  <si>
    <t xml:space="preserve">Инженер-таксатор</t>
  </si>
  <si>
    <t xml:space="preserve">Инженер-теплофизик</t>
  </si>
  <si>
    <t xml:space="preserve">Инженер-тестировщик</t>
  </si>
  <si>
    <t xml:space="preserve">Инженер-технолог</t>
  </si>
  <si>
    <t xml:space="preserve">Инженер-технолог-протезист</t>
  </si>
  <si>
    <t xml:space="preserve">Инженер-физик</t>
  </si>
  <si>
    <t xml:space="preserve">Инженер-физик по расчетам и режимам</t>
  </si>
  <si>
    <t xml:space="preserve">Инженер-физико-химик</t>
  </si>
  <si>
    <t xml:space="preserve">Инженер-химик</t>
  </si>
  <si>
    <t xml:space="preserve">Инженер-химик службы эксплуатации исследовательского ядерного реактора</t>
  </si>
  <si>
    <t xml:space="preserve">Инженер-химик энергохозяйства</t>
  </si>
  <si>
    <t xml:space="preserve">Инженер-экономист</t>
  </si>
  <si>
    <t xml:space="preserve">Инженер-электрик</t>
  </si>
  <si>
    <t xml:space="preserve">Инженер-электроник</t>
  </si>
  <si>
    <t xml:space="preserve">Инженер-электрорадионавигатор</t>
  </si>
  <si>
    <t xml:space="preserve">Инженер-энергетик</t>
  </si>
  <si>
    <t xml:space="preserve">Инженер-энергетик службы (группы) релейной защиты, автоматики, измерений и телемеханики</t>
  </si>
  <si>
    <t xml:space="preserve">Инкассатор</t>
  </si>
  <si>
    <t xml:space="preserve">Инокорреспондент</t>
  </si>
  <si>
    <t xml:space="preserve">Инспектор</t>
  </si>
  <si>
    <t xml:space="preserve">Инспектор (старший инспектор) творческого коллектива</t>
  </si>
  <si>
    <t xml:space="preserve">Инспектор билетного бюро</t>
  </si>
  <si>
    <t xml:space="preserve">Инспектор во взрывоопасных производствах</t>
  </si>
  <si>
    <t xml:space="preserve">Инспектор военизированной охраны</t>
  </si>
  <si>
    <t xml:space="preserve">Инспектор высших учебных заведений</t>
  </si>
  <si>
    <t xml:space="preserve">Инспектор газотехнический</t>
  </si>
  <si>
    <t xml:space="preserve">Инспектор горно-технический</t>
  </si>
  <si>
    <t xml:space="preserve">Инспектор государственного портового контроля</t>
  </si>
  <si>
    <t xml:space="preserve">Инспектор дипломно-паспортного бюро и групп морских портов</t>
  </si>
  <si>
    <t xml:space="preserve">Инспектор дорожный</t>
  </si>
  <si>
    <t xml:space="preserve">Инспектор дорожный по охране окружающей среды</t>
  </si>
  <si>
    <t xml:space="preserve">Инспектор кредитный</t>
  </si>
  <si>
    <t xml:space="preserve">Инспектор летно-производственной службы</t>
  </si>
  <si>
    <t xml:space="preserve">Инспектор локомотивов (моторвагонного подвижного состава, вагонов) в депо</t>
  </si>
  <si>
    <t xml:space="preserve">Инспектор манежа (ведущий представление)</t>
  </si>
  <si>
    <t xml:space="preserve">Инспектор морской</t>
  </si>
  <si>
    <t xml:space="preserve">Инспектор обменного пункта</t>
  </si>
  <si>
    <t xml:space="preserve">Инспектор по актово-претензионной работе </t>
  </si>
  <si>
    <t xml:space="preserve">Инспектор по военно-техническим видам спорта</t>
  </si>
  <si>
    <t xml:space="preserve">Инспектор по военно-технической подготовке</t>
  </si>
  <si>
    <t xml:space="preserve">Инспектор по досмотру</t>
  </si>
  <si>
    <t xml:space="preserve">Инспектор по дошкольному воспитанию, внешкольной работе</t>
  </si>
  <si>
    <t xml:space="preserve">Инспектор по железнодорожным путям необщего пользования </t>
  </si>
  <si>
    <t xml:space="preserve">Инспектор по инвентаризации</t>
  </si>
  <si>
    <t xml:space="preserve">Инспектор по кадрам</t>
  </si>
  <si>
    <t xml:space="preserve">Инспектор по кадрам загранплавания</t>
  </si>
  <si>
    <t xml:space="preserve">Инспектор по качеству и приемке строительно-монтажных работ</t>
  </si>
  <si>
    <t xml:space="preserve">Инспектор по контролю за исполнением поручений</t>
  </si>
  <si>
    <t xml:space="preserve">Инспектор по контролю за техническим содержанием зданий</t>
  </si>
  <si>
    <t xml:space="preserve">Инспектор по контролю за ценами</t>
  </si>
  <si>
    <t xml:space="preserve">Инспектор по контролю качества ремонта пути</t>
  </si>
  <si>
    <t xml:space="preserve">Инспектор по котлонадзору</t>
  </si>
  <si>
    <t xml:space="preserve">Инспектор по оборонно-массовой работе</t>
  </si>
  <si>
    <t xml:space="preserve">Инспектор по организации инкассации и перевозке ценностей</t>
  </si>
  <si>
    <t xml:space="preserve">Инспектор по основной деятельности</t>
  </si>
  <si>
    <t xml:space="preserve">Инспектор по охране детства</t>
  </si>
  <si>
    <t xml:space="preserve">Инспектор по пожарной безопасности</t>
  </si>
  <si>
    <t xml:space="preserve">Инспектор по приемке вагонов</t>
  </si>
  <si>
    <t xml:space="preserve">Инспектор по проведению профилактических осмотров водителей автомототранспортных средств</t>
  </si>
  <si>
    <t xml:space="preserve">Инспектор по расследованию аварий судов</t>
  </si>
  <si>
    <t xml:space="preserve">Инспектор по сохранности вагонного парка</t>
  </si>
  <si>
    <t xml:space="preserve">Инспектор по туризму</t>
  </si>
  <si>
    <t xml:space="preserve">Инспектор по учебной, воспитательной, методической работе, производственному обучению и начальной военной подготовке</t>
  </si>
  <si>
    <t xml:space="preserve">Инспектор по учету и бронированию военнообязанных</t>
  </si>
  <si>
    <t xml:space="preserve">Инспектор по учету и распределению жилой площади</t>
  </si>
  <si>
    <t xml:space="preserve">Инспектор по эксплуатационным, производственно-техническим и организационным вопросам</t>
  </si>
  <si>
    <t xml:space="preserve">Инспектор подразделения транспортной безопасности (по видам транспорта)</t>
  </si>
  <si>
    <t xml:space="preserve">Инспектор портового надзора</t>
  </si>
  <si>
    <t xml:space="preserve">Инспектор санитарный</t>
  </si>
  <si>
    <t xml:space="preserve">Инспектор средних профессиональных и профессионально-технических учебных заведений</t>
  </si>
  <si>
    <t xml:space="preserve">Инспектор торговый</t>
  </si>
  <si>
    <t xml:space="preserve">Инспектор центра занятости населения</t>
  </si>
  <si>
    <t xml:space="preserve">Инспектор школ (гимназий, лицеев)</t>
  </si>
  <si>
    <t xml:space="preserve">Инспектор электросвязи</t>
  </si>
  <si>
    <t xml:space="preserve">Инспектор энергоинспекции</t>
  </si>
  <si>
    <t xml:space="preserve">Инспектор-врач (врачи общей практики)</t>
  </si>
  <si>
    <t xml:space="preserve">Инспектор-врач (врачи-специалисты)</t>
  </si>
  <si>
    <t xml:space="preserve">Инспектор-делопроизводитель</t>
  </si>
  <si>
    <t xml:space="preserve">Инспектор-капитан</t>
  </si>
  <si>
    <t xml:space="preserve">Инспектор-контролер</t>
  </si>
  <si>
    <t xml:space="preserve">Инспектор-пилот</t>
  </si>
  <si>
    <t xml:space="preserve">Инспектор-приемщик заводской</t>
  </si>
  <si>
    <t xml:space="preserve">Инспектор-провизор</t>
  </si>
  <si>
    <t xml:space="preserve">Инспектор-проводник бортовой</t>
  </si>
  <si>
    <t xml:space="preserve">Инспектор-ревизор</t>
  </si>
  <si>
    <t xml:space="preserve">Инструктор</t>
  </si>
  <si>
    <t xml:space="preserve">Инструктор авиапожарной команды (службы)</t>
  </si>
  <si>
    <t xml:space="preserve">Инструктор взрывных работ</t>
  </si>
  <si>
    <t xml:space="preserve">Инструктор водной станции</t>
  </si>
  <si>
    <t xml:space="preserve">Инструктор военного комиссариата</t>
  </si>
  <si>
    <t xml:space="preserve">Инструктор вспомогательной команды</t>
  </si>
  <si>
    <t xml:space="preserve">Инструктор газоспасательной станции</t>
  </si>
  <si>
    <t xml:space="preserve">Инструктор гражданской обороны</t>
  </si>
  <si>
    <t xml:space="preserve">Инструктор клуба служебного собаководства</t>
  </si>
  <si>
    <t xml:space="preserve">Инструктор крановых бригад</t>
  </si>
  <si>
    <t xml:space="preserve">Инструктор культурно-просветительного учреждения</t>
  </si>
  <si>
    <t xml:space="preserve">Инструктор легководолазного дела</t>
  </si>
  <si>
    <t xml:space="preserve">Инструктор летчик-методист</t>
  </si>
  <si>
    <t xml:space="preserve">Инструктор малокалиберного, пневматического тира</t>
  </si>
  <si>
    <t xml:space="preserve">Инструктор парашютно-десантной подготовки</t>
  </si>
  <si>
    <t xml:space="preserve">Инструктор парашютно-десантной пожарной службы</t>
  </si>
  <si>
    <t xml:space="preserve">Инструктор парашютной вышки</t>
  </si>
  <si>
    <t xml:space="preserve">Инструктор парашютной и десантно-пожарной службы</t>
  </si>
  <si>
    <t xml:space="preserve">Инструктор парашютной службы</t>
  </si>
  <si>
    <t xml:space="preserve">Инструктор парашютно-пожарной (десантно-пожарной) команды (группы)</t>
  </si>
  <si>
    <t xml:space="preserve">Инструктор по адаптивной физической культуре</t>
  </si>
  <si>
    <t xml:space="preserve">Инструктор по военно-морской подготовке</t>
  </si>
  <si>
    <t xml:space="preserve">Инструктор по гигиеническому воспитанию</t>
  </si>
  <si>
    <t xml:space="preserve">Инструктор по заготовительной деятельности</t>
  </si>
  <si>
    <t xml:space="preserve">Инструктор по лечебной физкультуре</t>
  </si>
  <si>
    <r>
      <rPr>
        <sz val="10"/>
        <rFont val="Times New Roman"/>
        <family val="1"/>
        <charset val="204"/>
      </rPr>
      <t xml:space="preserve">Инструктор по организации службы отряда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</si>
  <si>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Инструктор по организационно-массовой работе</t>
  </si>
  <si>
    <t xml:space="preserve">Инструктор по основной деятельности</t>
  </si>
  <si>
    <t xml:space="preserve">Инструктор по плаванию</t>
  </si>
  <si>
    <t xml:space="preserve">Инструктор по противопожарной профилактике</t>
  </si>
  <si>
    <t xml:space="preserve">Инструктор по службе (профессиональной подготовке)</t>
  </si>
  <si>
    <t xml:space="preserve">Инструктор по социальной работе и профилактике правонарушений</t>
  </si>
  <si>
    <t xml:space="preserve">Инструктор по спорту</t>
  </si>
  <si>
    <t xml:space="preserve">Инструктор по трудовой терапии</t>
  </si>
  <si>
    <t xml:space="preserve">Инструктор по труду</t>
  </si>
  <si>
    <t xml:space="preserve">Инструктор по физической культуре</t>
  </si>
  <si>
    <t xml:space="preserve">Инструктор производственного обучения рабочих массовых профессий</t>
  </si>
  <si>
    <t xml:space="preserve">Инструктор профилактики</t>
  </si>
  <si>
    <t xml:space="preserve">Инструктор служебного собаководства</t>
  </si>
  <si>
    <t xml:space="preserve">Инструктор слухового кабинета</t>
  </si>
  <si>
    <t xml:space="preserve">Инструктор спортивного рыболовства</t>
  </si>
  <si>
    <t xml:space="preserve">Инструктор тренажера</t>
  </si>
  <si>
    <t xml:space="preserve">Инструктор учебно-тренировочного пункта</t>
  </si>
  <si>
    <t xml:space="preserve">Инструктор-дактилолог</t>
  </si>
  <si>
    <t xml:space="preserve">Инструктор-дезинфектор</t>
  </si>
  <si>
    <t xml:space="preserve">Инструктор-дельтапланерист</t>
  </si>
  <si>
    <t xml:space="preserve">Инструктор-космонавт-испытатель</t>
  </si>
  <si>
    <t xml:space="preserve">Инструктор-космонавт-исследователь</t>
  </si>
  <si>
    <t xml:space="preserve">Инструктор-методист</t>
  </si>
  <si>
    <t xml:space="preserve">Инструктор-методист контрольно-спасательной службы (отряда)</t>
  </si>
  <si>
    <t xml:space="preserve">Инструктор-методист по адаптивной физической культуре</t>
  </si>
  <si>
    <t xml:space="preserve">Инструктор-методист по адаптивной физической культуре и адаптивному спорту</t>
  </si>
  <si>
    <t xml:space="preserve">Инструктор-методист по альпинизму</t>
  </si>
  <si>
    <t xml:space="preserve">Инструктор-методист по дельтапланеризму</t>
  </si>
  <si>
    <t xml:space="preserve">Инструктор-методист по лечебной физкультуре</t>
  </si>
  <si>
    <t xml:space="preserve">Инструктор-методист по производственной гимнастике</t>
  </si>
  <si>
    <t xml:space="preserve">Инструктор-методист по техническим и военно-прикладным видам спорта</t>
  </si>
  <si>
    <t xml:space="preserve">Инструктор-методист по туризму</t>
  </si>
  <si>
    <t xml:space="preserve">Инструктор-методист спортивной сборной команды Российской Федерации по адаптивной физической культуре</t>
  </si>
  <si>
    <t xml:space="preserve">Инструктор-методист спортивной школы</t>
  </si>
  <si>
    <t xml:space="preserve">Инструктор-методист физкультурно-спортивных организаций</t>
  </si>
  <si>
    <t xml:space="preserve">Инструктор-парашютист</t>
  </si>
  <si>
    <t xml:space="preserve">Инструктор-переводчик по обслуживанию глухих рабочих</t>
  </si>
  <si>
    <t xml:space="preserve">Инструктор-проводник бортовой</t>
  </si>
  <si>
    <t xml:space="preserve">Интервьюер</t>
  </si>
  <si>
    <t xml:space="preserve">Интернет-маркетолог</t>
  </si>
  <si>
    <t xml:space="preserve">Искусствовед</t>
  </si>
  <si>
    <t xml:space="preserve">Исполнительный продюсер</t>
  </si>
  <si>
    <t xml:space="preserve">Ихтиолог</t>
  </si>
  <si>
    <t xml:space="preserve">Ихтиопатолог</t>
  </si>
  <si>
    <t xml:space="preserve">Кадастровый инженер</t>
  </si>
  <si>
    <t xml:space="preserve">Казначей</t>
  </si>
  <si>
    <t xml:space="preserve">Калибровщик</t>
  </si>
  <si>
    <t xml:space="preserve">Калькулятор</t>
  </si>
  <si>
    <t xml:space="preserve">Камерамен</t>
  </si>
  <si>
    <t xml:space="preserve">Канатоходец</t>
  </si>
  <si>
    <t xml:space="preserve">Кандидат в космонавты-испытатели</t>
  </si>
  <si>
    <t xml:space="preserve">Кандидат в космонавты-исследователи</t>
  </si>
  <si>
    <t xml:space="preserve">Капельмейстер</t>
  </si>
  <si>
    <t xml:space="preserve">Капитан</t>
  </si>
  <si>
    <t xml:space="preserve">Капитан (старший моторист-рулевой) патрульного, спасательного катера</t>
  </si>
  <si>
    <t xml:space="preserve">Капитан (старшина, шкипер)</t>
  </si>
  <si>
    <t xml:space="preserve">Капитан групповой</t>
  </si>
  <si>
    <t xml:space="preserve">Капитан морского порта</t>
  </si>
  <si>
    <t xml:space="preserve">Капитан подводного аппарата</t>
  </si>
  <si>
    <t xml:space="preserve">Капитан порта (портового пункта)</t>
  </si>
  <si>
    <t xml:space="preserve">Капитан портового надзора</t>
  </si>
  <si>
    <t xml:space="preserve">Капитан рейда</t>
  </si>
  <si>
    <t xml:space="preserve">Капитан сдаточный</t>
  </si>
  <si>
    <t xml:space="preserve">Капитан скоростного судна</t>
  </si>
  <si>
    <t xml:space="preserve">Капитан спасательного судна</t>
  </si>
  <si>
    <t xml:space="preserve">Капитан флота</t>
  </si>
  <si>
    <t xml:space="preserve">Капитан-директор</t>
  </si>
  <si>
    <t xml:space="preserve">Капитан-диспетчер</t>
  </si>
  <si>
    <t xml:space="preserve">Капитан-кранмейстер</t>
  </si>
  <si>
    <t xml:space="preserve">Капитан-механик</t>
  </si>
  <si>
    <t xml:space="preserve">Капитан-механик (водолазного, спасательного судна, моторного катера)</t>
  </si>
  <si>
    <t xml:space="preserve">Капитан-наставник</t>
  </si>
  <si>
    <t xml:space="preserve">Картограф</t>
  </si>
  <si>
    <t xml:space="preserve">Картограф-составитель</t>
  </si>
  <si>
    <t xml:space="preserve">Каскадер</t>
  </si>
  <si>
    <t xml:space="preserve">Кассир</t>
  </si>
  <si>
    <t xml:space="preserve">Кассир (билетный)</t>
  </si>
  <si>
    <t xml:space="preserve">Кассир багажный, товарный (грузовой)</t>
  </si>
  <si>
    <t xml:space="preserve">Кассир банка</t>
  </si>
  <si>
    <t xml:space="preserve">Кассир-эксперт</t>
  </si>
  <si>
    <t xml:space="preserve">Категорийный менеджер</t>
  </si>
  <si>
    <t xml:space="preserve">Кинооператор</t>
  </si>
  <si>
    <t xml:space="preserve">Кинооператор (научно-популярная, хроникально-документальная и учебная кинематография)</t>
  </si>
  <si>
    <t xml:space="preserve">Кинооператор (фотооператор) бортовой</t>
  </si>
  <si>
    <t xml:space="preserve">Кинооператор комбинированных съемок</t>
  </si>
  <si>
    <t xml:space="preserve">Кинооператор-корреспондент</t>
  </si>
  <si>
    <t xml:space="preserve">Кинооператор-постановщик</t>
  </si>
  <si>
    <t xml:space="preserve">Кинорежиссер</t>
  </si>
  <si>
    <t xml:space="preserve">Классификатор текстильного сырья</t>
  </si>
  <si>
    <t xml:space="preserve">Кодировщик</t>
  </si>
  <si>
    <t xml:space="preserve">Кодировщик информационных систем</t>
  </si>
  <si>
    <t xml:space="preserve">Кодификатор</t>
  </si>
  <si>
    <t xml:space="preserve">Колорист</t>
  </si>
  <si>
    <t xml:space="preserve">Командир (пилот, летчик) воздушного судна - инструктор</t>
  </si>
  <si>
    <t xml:space="preserve">Командир авиационного звена (командир звена)</t>
  </si>
  <si>
    <t xml:space="preserve">Командир авиационной эскадрильи (авиаэскадрильи)</t>
  </si>
  <si>
    <t xml:space="preserve">Командир военизированного отряда по активному воздействию на гидрометеорологические процессы</t>
  </si>
  <si>
    <t xml:space="preserve">Командир военизированной части по активному воздействию на гидрометеорологические процессы</t>
  </si>
  <si>
    <t xml:space="preserve">Командир воздушного судна</t>
  </si>
  <si>
    <t xml:space="preserve">Командир вспомогательной горноспасательной команды</t>
  </si>
  <si>
    <t xml:space="preserve">Командир дноочистительного снаряда</t>
  </si>
  <si>
    <t xml:space="preserve">Командир землесоса, земснаряда</t>
  </si>
  <si>
    <t xml:space="preserve">Командир земснаряда - механик</t>
  </si>
  <si>
    <t xml:space="preserve">Командир летного (авиационного) отряда</t>
  </si>
  <si>
    <t xml:space="preserve">Командир отделения</t>
  </si>
  <si>
    <t xml:space="preserve">Командир отделения (горноспасательной, пожарной части)</t>
  </si>
  <si>
    <t xml:space="preserve">Командир отделения ведомственной охраны</t>
  </si>
  <si>
    <t xml:space="preserve">Командир отряда</t>
  </si>
  <si>
    <t xml:space="preserve">Командир отряда (горноспасательного)</t>
  </si>
  <si>
    <t xml:space="preserve">Командир пункта (газоспасательного, горноспасательного, подземного)</t>
  </si>
  <si>
    <t xml:space="preserve">Командир учебно-тренировочного центра</t>
  </si>
  <si>
    <t xml:space="preserve">Командир части</t>
  </si>
  <si>
    <t xml:space="preserve">Командир-механик земснаряда</t>
  </si>
  <si>
    <t xml:space="preserve">Командир-наставник</t>
  </si>
  <si>
    <t xml:space="preserve">Комендант</t>
  </si>
  <si>
    <t xml:space="preserve">Комендант аэровокзала (агентства)</t>
  </si>
  <si>
    <t xml:space="preserve">Комендант аэродрома (дельтадрома)</t>
  </si>
  <si>
    <t xml:space="preserve">Комендант ведомственной охраны объекта</t>
  </si>
  <si>
    <t xml:space="preserve">Комендант здания</t>
  </si>
  <si>
    <t xml:space="preserve">Комендант лагеря</t>
  </si>
  <si>
    <t xml:space="preserve">Комендант объекта</t>
  </si>
  <si>
    <t xml:space="preserve">Комиссар аварийный</t>
  </si>
  <si>
    <t xml:space="preserve">Комментатор</t>
  </si>
  <si>
    <t xml:space="preserve">Коммерческий пилот (самолет, дирижабль, вертолет)</t>
  </si>
  <si>
    <t xml:space="preserve">Коммивояжер</t>
  </si>
  <si>
    <t xml:space="preserve">Композитор</t>
  </si>
  <si>
    <t xml:space="preserve">Композитор-аранжировщик</t>
  </si>
  <si>
    <t xml:space="preserve">Компоузер</t>
  </si>
  <si>
    <t xml:space="preserve">Конструктор</t>
  </si>
  <si>
    <t xml:space="preserve">Конструктор обуви</t>
  </si>
  <si>
    <t xml:space="preserve">Конструктор одежды</t>
  </si>
  <si>
    <t xml:space="preserve">Консул</t>
  </si>
  <si>
    <t xml:space="preserve">Консул Российской Федерации</t>
  </si>
  <si>
    <t xml:space="preserve">Консул-советник</t>
  </si>
  <si>
    <t xml:space="preserve">Консульский агент</t>
  </si>
  <si>
    <t xml:space="preserve">Консультант</t>
  </si>
  <si>
    <t xml:space="preserve">Консультант (в территориальном органе федерального органа исполнительной власти, федеральном суде)</t>
  </si>
  <si>
    <t xml:space="preserve">Консультант в Администрации Президента Российской Федерации</t>
  </si>
  <si>
    <t xml:space="preserve">Консультант в аппарате Верховного Суда Российской Федерации</t>
  </si>
  <si>
    <t xml:space="preserve">Консультант в аппарате Генеральной прокуратуры Российской Федерации</t>
  </si>
  <si>
    <t xml:space="preserve">Консультант в Аппарате Государственной Думы Федерального Собрания</t>
  </si>
  <si>
    <t xml:space="preserve">Консультант в аппарате Конституционного Суда Российской Федерации</t>
  </si>
  <si>
    <t xml:space="preserve">Консультант в Аппарате Правительства Российской Федерации</t>
  </si>
  <si>
    <t xml:space="preserve">Консультант в Аппарате Совета Федерации Федерального Собрания</t>
  </si>
  <si>
    <t xml:space="preserve">Консультант в аппарате Счетной палаты Российской Федерации</t>
  </si>
  <si>
    <t xml:space="preserve">Консультант в аппарате Центральной избирательной комиссии Российской Федерации</t>
  </si>
  <si>
    <t xml:space="preserve">Консультант в области развития цифровой грамотности</t>
  </si>
  <si>
    <t xml:space="preserve">Консультант в центральном аппарате федерального органа исполнительной власти</t>
  </si>
  <si>
    <t xml:space="preserve">Консультант государственной нотариальной конторы</t>
  </si>
  <si>
    <t xml:space="preserve">Консультант издательства, редакции газет и журналов</t>
  </si>
  <si>
    <t xml:space="preserve">Консультант по вопросам безопасности перевозки опасных грузов</t>
  </si>
  <si>
    <t xml:space="preserve">Консультант по закупкам</t>
  </si>
  <si>
    <t xml:space="preserve">Консультант по информационным системам</t>
  </si>
  <si>
    <t xml:space="preserve">Консультант по налогам и сборам</t>
  </si>
  <si>
    <t xml:space="preserve">Консультант по профессиональной реабилитации инвалидов</t>
  </si>
  <si>
    <t xml:space="preserve">Консультант по специальным телекоммуникациям</t>
  </si>
  <si>
    <t xml:space="preserve">Консультант по экономическим вопросам</t>
  </si>
  <si>
    <t xml:space="preserve">Консультант структурного подразделения территориального органа федерального органа исполнительной власти</t>
  </si>
  <si>
    <t xml:space="preserve">Консультант центра занятости населения</t>
  </si>
  <si>
    <t xml:space="preserve">Консьерж</t>
  </si>
  <si>
    <t xml:space="preserve">Контент-менеджер</t>
  </si>
  <si>
    <t xml:space="preserve">Контент-редактор</t>
  </si>
  <si>
    <t xml:space="preserve">Контролер (Сберегательного банка)</t>
  </si>
  <si>
    <t xml:space="preserve">Контролер банка</t>
  </si>
  <si>
    <t xml:space="preserve">Контролер билетов</t>
  </si>
  <si>
    <t xml:space="preserve">Контролер качества обслуживания</t>
  </si>
  <si>
    <t xml:space="preserve">Контролер ломбарда</t>
  </si>
  <si>
    <t xml:space="preserve">Контролер пассажирского транспорта</t>
  </si>
  <si>
    <t xml:space="preserve">Контролер перронный (билетный)</t>
  </si>
  <si>
    <t xml:space="preserve">Контролер рынка</t>
  </si>
  <si>
    <t xml:space="preserve">Контролер технический почтовых вагонов</t>
  </si>
  <si>
    <t xml:space="preserve">Контролер торгового зала</t>
  </si>
  <si>
    <t xml:space="preserve">Контролер узла связи</t>
  </si>
  <si>
    <t xml:space="preserve">Контролер фильмов кинопроката</t>
  </si>
  <si>
    <t xml:space="preserve">Контролер-посадчик аттракциона (специалист по обслуживанию аттракциона)</t>
  </si>
  <si>
    <t xml:space="preserve">Контролер-ревизор</t>
  </si>
  <si>
    <t xml:space="preserve">Контролер-ревизор пассажирских поездов</t>
  </si>
  <si>
    <t xml:space="preserve">Конфекционер</t>
  </si>
  <si>
    <t xml:space="preserve">Концепт-артист</t>
  </si>
  <si>
    <t xml:space="preserve">Концепт-дизайнер</t>
  </si>
  <si>
    <t xml:space="preserve">Концепт-художник</t>
  </si>
  <si>
    <t xml:space="preserve">Концертмейстер</t>
  </si>
  <si>
    <t xml:space="preserve">Концертмейстер по классу балета</t>
  </si>
  <si>
    <t xml:space="preserve">Концертмейстер по классу вокала</t>
  </si>
  <si>
    <t xml:space="preserve">Координатор по рискам</t>
  </si>
  <si>
    <t xml:space="preserve">Координатор проекта</t>
  </si>
  <si>
    <t xml:space="preserve">Копирайтер</t>
  </si>
  <si>
    <t xml:space="preserve">Копировщик</t>
  </si>
  <si>
    <t xml:space="preserve">Корпоративный секретарь</t>
  </si>
  <si>
    <t xml:space="preserve">Корректор</t>
  </si>
  <si>
    <t xml:space="preserve">Корректор морских карт и руководств для плавания</t>
  </si>
  <si>
    <t xml:space="preserve">Корреспондент</t>
  </si>
  <si>
    <t xml:space="preserve">Корреспондент издательства, редакции газет и журналов</t>
  </si>
  <si>
    <t xml:space="preserve">Корреспондент собственный</t>
  </si>
  <si>
    <t xml:space="preserve">Корреспондент специальный</t>
  </si>
  <si>
    <t xml:space="preserve">Корреспондент средств массовой информации</t>
  </si>
  <si>
    <t xml:space="preserve">Корреспондент телевидения (радиовещания)</t>
  </si>
  <si>
    <t xml:space="preserve">Космонавт-испытатель</t>
  </si>
  <si>
    <t xml:space="preserve">Космонавт-исследователь</t>
  </si>
  <si>
    <t xml:space="preserve">Коуч</t>
  </si>
  <si>
    <t xml:space="preserve">Кранмейстер</t>
  </si>
  <si>
    <t xml:space="preserve">Креативный продюсер анимационных проектов</t>
  </si>
  <si>
    <t xml:space="preserve">Крупчатник</t>
  </si>
  <si>
    <t xml:space="preserve">Крупье</t>
  </si>
  <si>
    <t xml:space="preserve">Крупянщик</t>
  </si>
  <si>
    <t xml:space="preserve">Культорганизатор</t>
  </si>
  <si>
    <t xml:space="preserve">Культорганизатор детских внешкольных учреждений</t>
  </si>
  <si>
    <t xml:space="preserve">Лаборант (высшей квалификации)</t>
  </si>
  <si>
    <t xml:space="preserve">Лаборант (медицинский)</t>
  </si>
  <si>
    <t xml:space="preserve">Лаборант (средней квалификации)</t>
  </si>
  <si>
    <t xml:space="preserve">Лаборант ветеринарной лаборатории</t>
  </si>
  <si>
    <t xml:space="preserve">Лаборант-исследователь (в области бактериологии и фармакологии)</t>
  </si>
  <si>
    <t xml:space="preserve">Лаборант-исследователь (в области биологии)</t>
  </si>
  <si>
    <t xml:space="preserve">Лаборант-исследователь (в области физики)</t>
  </si>
  <si>
    <t xml:space="preserve">Лаборант-исследователь (в области химии)</t>
  </si>
  <si>
    <r>
      <rPr>
        <sz val="10"/>
        <rFont val="Times New Roman"/>
        <family val="1"/>
        <charset val="204"/>
      </rPr>
      <t xml:space="preserve">Лаборант-исследователь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</si>
  <si>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Ландшафтный архитектор</t>
  </si>
  <si>
    <t xml:space="preserve">Ландшафтный дизайнер</t>
  </si>
  <si>
    <t xml:space="preserve">Лейаут-артист</t>
  </si>
  <si>
    <t xml:space="preserve">Лектор (экскурсовод)</t>
  </si>
  <si>
    <t xml:space="preserve">Лектор-искусствовед (музыковед)</t>
  </si>
  <si>
    <t xml:space="preserve">Лесник</t>
  </si>
  <si>
    <t xml:space="preserve">Лесничий (старший государственный инспектор по охране леса)</t>
  </si>
  <si>
    <t xml:space="preserve">Летный директор</t>
  </si>
  <si>
    <t xml:space="preserve">Летчик</t>
  </si>
  <si>
    <t xml:space="preserve">Летчик-инструктор</t>
  </si>
  <si>
    <t xml:space="preserve">Летчик-инструктор парашютной подготовки</t>
  </si>
  <si>
    <t xml:space="preserve">Летчик-испытатель</t>
  </si>
  <si>
    <t xml:space="preserve">Летчик-наблюдатель</t>
  </si>
  <si>
    <t xml:space="preserve">Линейный пилот (самолет, вертолет)</t>
  </si>
  <si>
    <t xml:space="preserve">Линейный продюсер</t>
  </si>
  <si>
    <t xml:space="preserve">Литературный сотрудник</t>
  </si>
  <si>
    <t xml:space="preserve">Логист в сфере обращения с отходами</t>
  </si>
  <si>
    <t xml:space="preserve">Логист-аналитик в сфере обращения с отходами</t>
  </si>
  <si>
    <t xml:space="preserve">Логопед</t>
  </si>
  <si>
    <t xml:space="preserve">Лоцман</t>
  </si>
  <si>
    <t xml:space="preserve">Лоцман - морской лоцман</t>
  </si>
  <si>
    <t xml:space="preserve">Лоцман - морской лоцман второй категории</t>
  </si>
  <si>
    <t xml:space="preserve">Маркетолог</t>
  </si>
  <si>
    <t xml:space="preserve">Маркетолог-аналитик</t>
  </si>
  <si>
    <t xml:space="preserve">Маркшейдер</t>
  </si>
  <si>
    <t xml:space="preserve">Маркшейдер карьера, рудника, шахты</t>
  </si>
  <si>
    <t xml:space="preserve">Массажист</t>
  </si>
  <si>
    <t xml:space="preserve">Мастер (в добывающей промышленности)</t>
  </si>
  <si>
    <t xml:space="preserve">Мастер (в обрабатывающей промышленности)</t>
  </si>
  <si>
    <t xml:space="preserve">Мастер (в строительстве)</t>
  </si>
  <si>
    <r>
      <rPr>
        <sz val="10"/>
        <rFont val="Times New Roman"/>
        <family val="1"/>
        <charset val="204"/>
      </rPr>
      <t xml:space="preserve">Мастер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</si>
  <si>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Мастер аварийно-спасательных, судоподъемных, подводно-технических и других специальных работ</t>
  </si>
  <si>
    <t xml:space="preserve">Мастер базы технического обслуживания флота</t>
  </si>
  <si>
    <t xml:space="preserve">Мастер буровой</t>
  </si>
  <si>
    <t xml:space="preserve">Мастер буровой глубокого (структурно-поискового) бурения</t>
  </si>
  <si>
    <t xml:space="preserve">Мастер буровой скважин</t>
  </si>
  <si>
    <t xml:space="preserve">Мастер вагонного депо</t>
  </si>
  <si>
    <t xml:space="preserve">Мастер водолазных работ</t>
  </si>
  <si>
    <t xml:space="preserve">Мастер выправительных работ</t>
  </si>
  <si>
    <t xml:space="preserve">Мастер газодымозащитной службы</t>
  </si>
  <si>
    <t xml:space="preserve">Мастер грузового района</t>
  </si>
  <si>
    <t xml:space="preserve">Мастер дистанции (гражданских сооружений, электроснабжения и других)</t>
  </si>
  <si>
    <t xml:space="preserve">Мастер дорожно-эксплуатационного участка</t>
  </si>
  <si>
    <t xml:space="preserve">Мастер дорожный</t>
  </si>
  <si>
    <t xml:space="preserve">Мастер дорожный (на железной дороге)</t>
  </si>
  <si>
    <t xml:space="preserve">Мастер дренажной шахты</t>
  </si>
  <si>
    <t xml:space="preserve">Мастер жилищно-коммунального хозяйства</t>
  </si>
  <si>
    <t xml:space="preserve">Мастер зеленого хозяйства</t>
  </si>
  <si>
    <t xml:space="preserve">Мастер контрольный (участка, цеха)</t>
  </si>
  <si>
    <t xml:space="preserve">Мастер леса (участковый государственный инспектор по охране леса)</t>
  </si>
  <si>
    <t xml:space="preserve">Мастер локомотивного депо</t>
  </si>
  <si>
    <t xml:space="preserve">Мастер мастерской специальной техники и оборудования</t>
  </si>
  <si>
    <t xml:space="preserve">Мастер мостовой</t>
  </si>
  <si>
    <t xml:space="preserve">Мастер на лесосеках и первичном лесосплаве</t>
  </si>
  <si>
    <t xml:space="preserve">Мастер объединенных мастерских метрополитена</t>
  </si>
  <si>
    <t xml:space="preserve">Мастер парка (понтонного, такелажного)</t>
  </si>
  <si>
    <t xml:space="preserve">Мастер по благоустройству и озеленению </t>
  </si>
  <si>
    <t xml:space="preserve">Мастер по благоустройству территорий аэропорта</t>
  </si>
  <si>
    <t xml:space="preserve">Мастер по добыче нефти, газа и конденсата</t>
  </si>
  <si>
    <t xml:space="preserve">Мастер по добыче рыбы</t>
  </si>
  <si>
    <t xml:space="preserve">Мастер по исследованию скважин</t>
  </si>
  <si>
    <t xml:space="preserve">Мастер по комплексной автоматизации и телемеханике</t>
  </si>
  <si>
    <t xml:space="preserve">Мастер по контролю технического состояния автомобилей, дорожно-строительных машин и механизмов</t>
  </si>
  <si>
    <t xml:space="preserve">Мастер по монтажу сети квантовых коммуникаций</t>
  </si>
  <si>
    <t xml:space="preserve">Мастер по обработке рыбы</t>
  </si>
  <si>
    <t xml:space="preserve">Мастер по опробованию (испытанию) скважин</t>
  </si>
  <si>
    <t xml:space="preserve">Мастер по освоению и ремонту нагнетательных скважин</t>
  </si>
  <si>
    <t xml:space="preserve">Мастер по подготовке газа</t>
  </si>
  <si>
    <t xml:space="preserve">Мастер по подготовке и стабилизации нефти</t>
  </si>
  <si>
    <t xml:space="preserve">Мастер по поддержанию пластового давления</t>
  </si>
  <si>
    <t xml:space="preserve">Мастер по промысловой геофизике</t>
  </si>
  <si>
    <t xml:space="preserve">Мастер по проходке горных выработок</t>
  </si>
  <si>
    <t xml:space="preserve">Мастер по ремонту (в добывающей промышленности)</t>
  </si>
  <si>
    <t xml:space="preserve">Мастер по ремонту (в обрабатывающей промышленности)</t>
  </si>
  <si>
    <t xml:space="preserve">Мастер по ремонту (в строительстве)</t>
  </si>
  <si>
    <t xml:space="preserve">Мастер по ремонту гидросооружений</t>
  </si>
  <si>
    <t xml:space="preserve">Мастер по ремонту и обслуживанию инженерных систем жилищно-коммунального хозяйства</t>
  </si>
  <si>
    <t xml:space="preserve">Мастер по ремонту котельного оборудования</t>
  </si>
  <si>
    <t xml:space="preserve">Мастер по ремонту оборудования (в добывающей промышленности)</t>
  </si>
  <si>
    <t xml:space="preserve">Мастер по ремонту оборудования (в обрабатывающей промышленности)</t>
  </si>
  <si>
    <t xml:space="preserve">Мастер по ремонту оборудования (на транспорте)</t>
  </si>
  <si>
    <t xml:space="preserve">Мастер по ремонту приборов и аппаратуры</t>
  </si>
  <si>
    <t xml:space="preserve">Мастер по ремонту скважин (капитальному, подземному)</t>
  </si>
  <si>
    <t xml:space="preserve">Мастер по ремонту технологического оборудования</t>
  </si>
  <si>
    <t xml:space="preserve">Мастер по ремонту транспорта</t>
  </si>
  <si>
    <t xml:space="preserve">Мастер по ремонту турбинного оборудования</t>
  </si>
  <si>
    <t xml:space="preserve">Мастер по ремонту экспедиционного оборудования и снаряжения</t>
  </si>
  <si>
    <t xml:space="preserve">Мастер по ремонту, наладке, испытаниям и пуску оборудования атомных станций</t>
  </si>
  <si>
    <t xml:space="preserve">Мастер по сложным работам в бурении (капитальном ремонте) скважин</t>
  </si>
  <si>
    <t xml:space="preserve">Мастер по эксплуатации гражданских зданий</t>
  </si>
  <si>
    <t xml:space="preserve">Мастер по эксплуатации и ремонту машин и механизмов</t>
  </si>
  <si>
    <t xml:space="preserve">Мастер по эксплуатации котлов на газообразном, жидком топливе и электронагреве</t>
  </si>
  <si>
    <t xml:space="preserve">Мастер по эксплуатации котлов на твердом топливе</t>
  </si>
  <si>
    <t xml:space="preserve">Мастер по эксплуатации ЛЭП напряжением</t>
  </si>
  <si>
    <t xml:space="preserve">Мастер по эксплуатации оборудования газовых объектов</t>
  </si>
  <si>
    <t xml:space="preserve">Мастер по эксплуатации станций водоподготовки</t>
  </si>
  <si>
    <t xml:space="preserve">Мастер по эксплуатации трансформаторных подстанций и распределительных пунктов</t>
  </si>
  <si>
    <t xml:space="preserve">Мастер по эксплуатации трубопроводов и оборудования тепловых сетей </t>
  </si>
  <si>
    <t xml:space="preserve">Мастер погрузочно-разгрузочных работ</t>
  </si>
  <si>
    <t xml:space="preserve">Мастер поезда (восстановительного, рельсосварочного)</t>
  </si>
  <si>
    <t xml:space="preserve">Мастер полигона твердых коммунальных отходов </t>
  </si>
  <si>
    <t xml:space="preserve">Мастер портовых мастерских</t>
  </si>
  <si>
    <t xml:space="preserve">Мастер пошивочной мастерской</t>
  </si>
  <si>
    <t xml:space="preserve">Мастер преобразовательного комплекса</t>
  </si>
  <si>
    <t xml:space="preserve">Мастер приемо-сдаточного пункта</t>
  </si>
  <si>
    <t xml:space="preserve">Мастер производственного обучения</t>
  </si>
  <si>
    <t xml:space="preserve">Мастер производственной лаборатории</t>
  </si>
  <si>
    <t xml:space="preserve">Мастер промывочно-пропарочной станции (поезда, пункта)</t>
  </si>
  <si>
    <t xml:space="preserve">Мастер проходки шахты</t>
  </si>
  <si>
    <t xml:space="preserve">Мастер путевых работ</t>
  </si>
  <si>
    <t xml:space="preserve">Мастер ремонтно-механической мастерской</t>
  </si>
  <si>
    <t xml:space="preserve">Мастер ремонтно-отстойного пункта</t>
  </si>
  <si>
    <t xml:space="preserve">Мастер ремонтно-строительной группы</t>
  </si>
  <si>
    <t xml:space="preserve">Мастер службы (в добывающей промышленности)</t>
  </si>
  <si>
    <t xml:space="preserve">Мастер службы (в обрабатывающей промышленности)</t>
  </si>
  <si>
    <t xml:space="preserve">Мастер станции по освидетельствованию надувных спасательных средств и контрольно-измерительных приборов</t>
  </si>
  <si>
    <t xml:space="preserve">Мастер строительных и монтажных работ</t>
  </si>
  <si>
    <t xml:space="preserve">Мастер типографии</t>
  </si>
  <si>
    <t xml:space="preserve">Мастер тоннельный</t>
  </si>
  <si>
    <t xml:space="preserve">Мастер участка (в добывающей промышленности)</t>
  </si>
  <si>
    <t xml:space="preserve">Мастер участка (в обрабатывающей промышленности)</t>
  </si>
  <si>
    <t xml:space="preserve">Мастер участка ремонта и реставрации фильмофонда</t>
  </si>
  <si>
    <t xml:space="preserve">Мастер учебного полигона</t>
  </si>
  <si>
    <t xml:space="preserve">Мастер учебного центра</t>
  </si>
  <si>
    <t xml:space="preserve">Мастер учебно-производственной мастерской</t>
  </si>
  <si>
    <t xml:space="preserve">Мастер хлебопекарни</t>
  </si>
  <si>
    <t xml:space="preserve">Мастер цеха (в добывающей промышленности)</t>
  </si>
  <si>
    <t xml:space="preserve">Мастер цеха (в обрабатывающей промышленности)</t>
  </si>
  <si>
    <t xml:space="preserve">Мастер электродепо</t>
  </si>
  <si>
    <t xml:space="preserve">Мастер электрорадионавигационной камеры</t>
  </si>
  <si>
    <t xml:space="preserve">Мастер-художник по созданию и реставрации музыкальных инструментов</t>
  </si>
  <si>
    <t xml:space="preserve">Математик</t>
  </si>
  <si>
    <t xml:space="preserve">Машинист-инструктор бригад путевых машин и моторно-рельсового транспорта</t>
  </si>
  <si>
    <t xml:space="preserve">Машинист-инструктор локомотивных бригад</t>
  </si>
  <si>
    <t xml:space="preserve">Машинистка</t>
  </si>
  <si>
    <t xml:space="preserve">Машинистка редакции</t>
  </si>
  <si>
    <t xml:space="preserve">Машинистка, работающая с иностранным текстом</t>
  </si>
  <si>
    <t xml:space="preserve">Медиатор</t>
  </si>
  <si>
    <t xml:space="preserve">Медицинская сестра - анестезист (медицинский брат - анестезист)</t>
  </si>
  <si>
    <t xml:space="preserve">Медицинская сестра - специалист по оказанию медицинской помощи обучающимся (медицинский брат - специалист по оказанию медицинской помощи обучающимся)</t>
  </si>
  <si>
    <t xml:space="preserve">Медицинская сестра (брат) по массажу спортивной сборной команды Российской Федерации</t>
  </si>
  <si>
    <t xml:space="preserve">Медицинская сестра (медицинский брат)</t>
  </si>
  <si>
    <t xml:space="preserve">Медицинская сестра врача общей практики (семейного врача) (медицинский брат врача общей практики (семейного врача)</t>
  </si>
  <si>
    <t xml:space="preserve">Медицинская сестра диетическая (медицинский брат диетический)</t>
  </si>
  <si>
    <t xml:space="preserve">Медицинская сестра медико-социальной помощи (медицинский брат медико-социальной помощи)</t>
  </si>
  <si>
    <t xml:space="preserve">Медицинская сестра общей практики (медицинский брат общей практики)</t>
  </si>
  <si>
    <t xml:space="preserve">Медицинская сестра палатная (постовая) (медицинский брат палатный (постовой)</t>
  </si>
  <si>
    <t xml:space="preserve">Медицинская сестра патронажная (медицинский брат патронажный)</t>
  </si>
  <si>
    <t xml:space="preserve">Медицинская сестра перевязочной (медицинский брат перевязочной)</t>
  </si>
  <si>
    <t xml:space="preserve">Медицинская сестра по косметологии (медицинский брат по косметологии)</t>
  </si>
  <si>
    <t xml:space="preserve">Медицинская сестра по массажу (медицинский брат по массажу)</t>
  </si>
  <si>
    <t xml:space="preserve">Медицинская сестра по массажу спортивной сборной команды Российской Федерации</t>
  </si>
  <si>
    <t xml:space="preserve">Медицинская сестра по медицинской реабилитации (медицинский брат по медицинской реабилитации)</t>
  </si>
  <si>
    <t xml:space="preserve">Медицинская сестра по паллиативной медицинской помощи (медицинский брат по паллиативной медицинской помощи)</t>
  </si>
  <si>
    <t xml:space="preserve">Медицинская сестра по приему вызовов скорой медицинской помощи и передаче их выездным бригадам скорой медицинской помощи (медицинский брат по приему вызовов скорой медицинской помощи и передаче их выездным бригадам скорой медицинской помощи)</t>
  </si>
  <si>
    <t xml:space="preserve">Медицинская сестра по профилактике (медицинский брат по профилактике)</t>
  </si>
  <si>
    <t xml:space="preserve">Медицинская сестра по физиотерапии (медицинский брат по физиотерапии)</t>
  </si>
  <si>
    <t xml:space="preserve">Медицинская сестра по функциональной диагностике (медицинский брат по функциональной диагностике)</t>
  </si>
  <si>
    <t xml:space="preserve">Медицинская сестра приемного отделения (медицинский брат приемного отделения)</t>
  </si>
  <si>
    <t xml:space="preserve">Медицинская сестра процедурной (медицинский брат процедурной)</t>
  </si>
  <si>
    <t xml:space="preserve">Медицинская сестра стерилизационной (медицинский брат стерилизационной)</t>
  </si>
  <si>
    <t xml:space="preserve">Медицинская сестра участковая (медицинский брат участковый)</t>
  </si>
  <si>
    <t xml:space="preserve">Медицинский дезинфектор</t>
  </si>
  <si>
    <t xml:space="preserve">Медицинский лабораторный техник (фельдшер-лаборант)</t>
  </si>
  <si>
    <t xml:space="preserve">Медицинский логопед</t>
  </si>
  <si>
    <t xml:space="preserve">Медицинский оптик-оптометрист</t>
  </si>
  <si>
    <t xml:space="preserve">Медицинский психолог</t>
  </si>
  <si>
    <t xml:space="preserve">Медицинский регистратор</t>
  </si>
  <si>
    <t xml:space="preserve">Медицинский статистик</t>
  </si>
  <si>
    <t xml:space="preserve">Медицинский технолог</t>
  </si>
  <si>
    <t xml:space="preserve">Медицинский физик</t>
  </si>
  <si>
    <t xml:space="preserve">Менеджер (в коммерческой деятельности)</t>
  </si>
  <si>
    <t xml:space="preserve">Менеджер (в образовательной деятельности)</t>
  </si>
  <si>
    <t xml:space="preserve">Менеджер (в общественном питании и гостиничном обслуживании)</t>
  </si>
  <si>
    <t xml:space="preserve">Менеджер (в подразделениях (службах) по маркетингу и сбыту продукции)</t>
  </si>
  <si>
    <t xml:space="preserve">Менеджер (в промышленности)</t>
  </si>
  <si>
    <t xml:space="preserve">Менеджер (в прочих отраслях)</t>
  </si>
  <si>
    <t xml:space="preserve">Менеджер (в прочих функциональных подразделениях (службах))</t>
  </si>
  <si>
    <t xml:space="preserve">Менеджер (в связи, материально-техническом снабжении и сбыте)</t>
  </si>
  <si>
    <t xml:space="preserve">Менеджер (в сельском, охотничьем, лесном и рыбном хозяйстве)</t>
  </si>
  <si>
    <t xml:space="preserve">Менеджер (в социально-бытовом обслуживании населения)</t>
  </si>
  <si>
    <t xml:space="preserve">Менеджер (в строительстве)</t>
  </si>
  <si>
    <t xml:space="preserve">Менеджер (в торговле)</t>
  </si>
  <si>
    <t xml:space="preserve">Менеджер (в финансово-экономических и административных подразделениях (службах))</t>
  </si>
  <si>
    <t xml:space="preserve">Менеджер (на транспорте)</t>
  </si>
  <si>
    <t xml:space="preserve">Менеджер анимационного проекта</t>
  </si>
  <si>
    <t xml:space="preserve">Менеджер в подразделениях (службах) компьютерного обеспечения</t>
  </si>
  <si>
    <t xml:space="preserve">Менеджер в подразделениях (службах) научно-технического развития</t>
  </si>
  <si>
    <t xml:space="preserve">Менеджер информационных ресурсов</t>
  </si>
  <si>
    <t xml:space="preserve">Менеджер ИТ-продукта</t>
  </si>
  <si>
    <t xml:space="preserve">Менеджер культурно-досуговых организаций клубного типа, парков культуры и отдыха, городских садов, других аналогичных культурно-досуговых организаций</t>
  </si>
  <si>
    <t xml:space="preserve">Менеджер по ведению контекстно-медийной рекламы</t>
  </si>
  <si>
    <t xml:space="preserve">Менеджер по инфокоммуникационным технологиям</t>
  </si>
  <si>
    <t xml:space="preserve">Менеджер по качеству</t>
  </si>
  <si>
    <t xml:space="preserve">Менеджер по контекстной рекламе</t>
  </si>
  <si>
    <t xml:space="preserve">Менеджер по культурно-массовому досугу</t>
  </si>
  <si>
    <t xml:space="preserve">Менеджер по маркетингу</t>
  </si>
  <si>
    <t xml:space="preserve">Менеджер по персоналу</t>
  </si>
  <si>
    <t xml:space="preserve">Менеджер по продажам</t>
  </si>
  <si>
    <t xml:space="preserve">Менеджер по продажам информационно-коммуникационных систем</t>
  </si>
  <si>
    <t xml:space="preserve">Менеджер по работе с клиентами</t>
  </si>
  <si>
    <t xml:space="preserve">Менеджер по работе с корпоративными клиентами</t>
  </si>
  <si>
    <t xml:space="preserve">Менеджер по работе с медийной рекламой</t>
  </si>
  <si>
    <t xml:space="preserve">Менеджер по работе с поставщиками</t>
  </si>
  <si>
    <t xml:space="preserve">Менеджер по работе с социальными медиа</t>
  </si>
  <si>
    <t xml:space="preserve">Менеджер по рекламе</t>
  </si>
  <si>
    <t xml:space="preserve">Менеджер по связям с общественностью</t>
  </si>
  <si>
    <t xml:space="preserve">Менеджер по управлению проектами в области обработки цифрового следа</t>
  </si>
  <si>
    <t xml:space="preserve">Менеджер продукта</t>
  </si>
  <si>
    <t xml:space="preserve">Менеджер проектов</t>
  </si>
  <si>
    <t xml:space="preserve">Менеджер службы приема и размещения</t>
  </si>
  <si>
    <t xml:space="preserve">Менеджер центра обслуживания пользователей информационных технологий</t>
  </si>
  <si>
    <t xml:space="preserve">Мерчандайзер</t>
  </si>
  <si>
    <t xml:space="preserve">Метеоролог</t>
  </si>
  <si>
    <t xml:space="preserve">Методист</t>
  </si>
  <si>
    <t xml:space="preserve">Методист библиотеки, дома народного творчества, клубного учреждения, музея, центра (научно-методического, народной культуры и других)</t>
  </si>
  <si>
    <t xml:space="preserve">Методист внешкольного учреждения</t>
  </si>
  <si>
    <t xml:space="preserve">Методист образовательного учреждения, методического, учебно-методического кабинета (центра), фильмотеки</t>
  </si>
  <si>
    <t xml:space="preserve">Методист по дошкольному воспитанию</t>
  </si>
  <si>
    <t xml:space="preserve">Методист по летной подготовке</t>
  </si>
  <si>
    <t xml:space="preserve">Методист по музейно-образовательной деятельности</t>
  </si>
  <si>
    <t xml:space="preserve">Методист по научно-просветительской деятельности музея</t>
  </si>
  <si>
    <t xml:space="preserve">Методист по составлению кинопрограмм</t>
  </si>
  <si>
    <t xml:space="preserve">Методист по физической культуре</t>
  </si>
  <si>
    <t xml:space="preserve">Методист по экологическому просвещению</t>
  </si>
  <si>
    <t xml:space="preserve">Методист пожарно-технического центра</t>
  </si>
  <si>
    <t xml:space="preserve">Методолог</t>
  </si>
  <si>
    <t xml:space="preserve">Методолог по рискам</t>
  </si>
  <si>
    <t xml:space="preserve">Метрдотель (администратор торгового зала)</t>
  </si>
  <si>
    <t xml:space="preserve">Механик</t>
  </si>
  <si>
    <t xml:space="preserve">Механик (судовой)</t>
  </si>
  <si>
    <t xml:space="preserve">Механик автомобильной колонны</t>
  </si>
  <si>
    <t xml:space="preserve">Механик бурильно-гидрографической машины</t>
  </si>
  <si>
    <t xml:space="preserve">Механик вагона-транспортера</t>
  </si>
  <si>
    <t xml:space="preserve">Механик вездехода</t>
  </si>
  <si>
    <t xml:space="preserve">Механик гаража</t>
  </si>
  <si>
    <t xml:space="preserve">Механик гидроузла (шлюза)</t>
  </si>
  <si>
    <t xml:space="preserve">Механик грузового района (участка)</t>
  </si>
  <si>
    <t xml:space="preserve">Механик группы отряда</t>
  </si>
  <si>
    <t xml:space="preserve">Механик дизельной и холодильной установок</t>
  </si>
  <si>
    <t xml:space="preserve">Механик дренажной шахты</t>
  </si>
  <si>
    <t xml:space="preserve">Механик изотермических вагонов для перевозки живой рыбы</t>
  </si>
  <si>
    <t xml:space="preserve">Механик линейный флота (по флоту)</t>
  </si>
  <si>
    <t xml:space="preserve">Механик льдозавода</t>
  </si>
  <si>
    <t xml:space="preserve">Механик маяка</t>
  </si>
  <si>
    <t xml:space="preserve">Механик на дноочистительном снаряде</t>
  </si>
  <si>
    <t xml:space="preserve">Механик на землесосе, земснаряде</t>
  </si>
  <si>
    <t xml:space="preserve">Механик перегрузочных машин (по погрузочно-разгрузочным механизмам)</t>
  </si>
  <si>
    <t xml:space="preserve">Механик по буровым, горным работам</t>
  </si>
  <si>
    <t xml:space="preserve">Механик по крановому хозяйству</t>
  </si>
  <si>
    <t xml:space="preserve">Механик по подъемным установкам</t>
  </si>
  <si>
    <t xml:space="preserve">Механик по ремонту оборудования</t>
  </si>
  <si>
    <t xml:space="preserve">Механик по ремонту транспорта</t>
  </si>
  <si>
    <t xml:space="preserve">Механик по судовым системам</t>
  </si>
  <si>
    <t xml:space="preserve">Механик портового флота</t>
  </si>
  <si>
    <t xml:space="preserve">Механик производства</t>
  </si>
  <si>
    <t xml:space="preserve">Механик радионавигационной системы</t>
  </si>
  <si>
    <t xml:space="preserve">Механик рефрижераторного поезда (секции)</t>
  </si>
  <si>
    <t xml:space="preserve">Механик рефрижераторный</t>
  </si>
  <si>
    <t xml:space="preserve">Механик рефрижераторных установок</t>
  </si>
  <si>
    <t xml:space="preserve">Механик спортивной сборной команды Российской Федерации</t>
  </si>
  <si>
    <t xml:space="preserve">Механик участка</t>
  </si>
  <si>
    <t xml:space="preserve">Механик учебного полигона</t>
  </si>
  <si>
    <t xml:space="preserve">Механик флота (по флоту)</t>
  </si>
  <si>
    <t xml:space="preserve">Механик цеха</t>
  </si>
  <si>
    <t xml:space="preserve">Механик, занятый на работах по добыче нефти, газа и газового конденсата</t>
  </si>
  <si>
    <t xml:space="preserve">Механик-бригадир пассажирского поезда</t>
  </si>
  <si>
    <t xml:space="preserve">Механик-водитель</t>
  </si>
  <si>
    <t xml:space="preserve">Механик-инструктор бортовой</t>
  </si>
  <si>
    <t xml:space="preserve">Механик-наладчик</t>
  </si>
  <si>
    <t xml:space="preserve">Механик-наставник</t>
  </si>
  <si>
    <t xml:space="preserve">Миколог</t>
  </si>
  <si>
    <t xml:space="preserve">Микробиолог</t>
  </si>
  <si>
    <t xml:space="preserve">Минералог</t>
  </si>
  <si>
    <t xml:space="preserve">Министр</t>
  </si>
  <si>
    <t xml:space="preserve">Мировой судья</t>
  </si>
  <si>
    <t xml:space="preserve">Младшая медицинская сестра (младший медицинский брат)</t>
  </si>
  <si>
    <t xml:space="preserve">Младшая медицинская сестра по уходу за больными (младший медицинский брат по уходу за больными)</t>
  </si>
  <si>
    <t xml:space="preserve">Младшая сестра милосердия</t>
  </si>
  <si>
    <t xml:space="preserve">Младший воспитатель</t>
  </si>
  <si>
    <t xml:space="preserve">Младший научный сотрудник (в изыскательной деятельности)</t>
  </si>
  <si>
    <t xml:space="preserve">Младший научный сотрудник (в области ботаники, зоологии, экологии, морской биологии, генетике, иммунологии, фармакологии, токсикологии, физиологии, бактериологии и вирусологии)</t>
  </si>
  <si>
    <t xml:space="preserve">Младший научный сотрудник (в области геологии и геофизике)</t>
  </si>
  <si>
    <t xml:space="preserve">Младший научный сотрудник (в области защиты окружающей среды)</t>
  </si>
  <si>
    <t xml:space="preserve">Младший научный сотрудник (в области математике)</t>
  </si>
  <si>
    <t xml:space="preserve">Младший научный сотрудник (в области метеорологии)</t>
  </si>
  <si>
    <t xml:space="preserve">Младший научный сотрудник (в области механики)</t>
  </si>
  <si>
    <t xml:space="preserve">Младший научный сотрудник (в области прочих технологических процессов)</t>
  </si>
  <si>
    <t xml:space="preserve">Младший научный сотрудник (в области сельского, лесного и рыбного хозяйства)</t>
  </si>
  <si>
    <t xml:space="preserve">Младший научный сотрудник (в области статистических теорий, концепций и методологий)</t>
  </si>
  <si>
    <t xml:space="preserve">Младший научный сотрудник (в области телекоммуникаций)</t>
  </si>
  <si>
    <t xml:space="preserve">Младший научный сотрудник (в области физики и астрономии)</t>
  </si>
  <si>
    <t xml:space="preserve">Младший научный сотрудник (в области химии)</t>
  </si>
  <si>
    <t xml:space="preserve">Младший научный сотрудник (в охраны окружающей среды)</t>
  </si>
  <si>
    <t xml:space="preserve">Младший научный сотрудник (в промышленной химии)</t>
  </si>
  <si>
    <t xml:space="preserve">Младший научный сотрудник (в промышленности и на производстве)</t>
  </si>
  <si>
    <t xml:space="preserve">Младший научный сотрудник (в строительстве)</t>
  </si>
  <si>
    <t xml:space="preserve">Младший научный сотрудник (в электронике)</t>
  </si>
  <si>
    <t xml:space="preserve">Младший научный сотрудник (в электроэнергетике)</t>
  </si>
  <si>
    <t xml:space="preserve">Моделер (моделер лейаута, моделер персонажей)</t>
  </si>
  <si>
    <t xml:space="preserve">Модельер</t>
  </si>
  <si>
    <t xml:space="preserve">Модельер-конструктор</t>
  </si>
  <si>
    <t xml:space="preserve">Модератор</t>
  </si>
  <si>
    <t xml:space="preserve">Монтажер</t>
  </si>
  <si>
    <t xml:space="preserve">Монтажник связи</t>
  </si>
  <si>
    <t xml:space="preserve">Музейный смотритель</t>
  </si>
  <si>
    <t xml:space="preserve">Музеолог</t>
  </si>
  <si>
    <t xml:space="preserve">Музыкальный оформитель</t>
  </si>
  <si>
    <t xml:space="preserve">Музыкальный руководитель</t>
  </si>
  <si>
    <t xml:space="preserve">Музыкальный служитель</t>
  </si>
  <si>
    <t xml:space="preserve">Мультимедиа-дизайнер</t>
  </si>
  <si>
    <t xml:space="preserve">Муниципальный служащий</t>
  </si>
  <si>
    <t xml:space="preserve">Мэр</t>
  </si>
  <si>
    <t xml:space="preserve">Наблюдатель судовой</t>
  </si>
  <si>
    <t xml:space="preserve">Народный заседатель</t>
  </si>
  <si>
    <t xml:space="preserve">Нарядчик</t>
  </si>
  <si>
    <t xml:space="preserve">Нарядчик багажного отделения</t>
  </si>
  <si>
    <t xml:space="preserve">Нарядчик локомотивных (поездных, рефрижераторных) бригад</t>
  </si>
  <si>
    <t xml:space="preserve">Научный консультант</t>
  </si>
  <si>
    <t xml:space="preserve">Научный консультант по защите информации</t>
  </si>
  <si>
    <t xml:space="preserve">Научный редактор</t>
  </si>
  <si>
    <t xml:space="preserve">Научный руководитель</t>
  </si>
  <si>
    <t xml:space="preserve">Научный сотрудник (в изыскательной деятельности)</t>
  </si>
  <si>
    <t xml:space="preserve">Научный сотрудник (в области бактериологии и фармакологии)</t>
  </si>
  <si>
    <t xml:space="preserve">Научный сотрудник (в области биологии)</t>
  </si>
  <si>
    <t xml:space="preserve">Научный сотрудник (в области ботаники, зоологии, экологии, морской биологии, генетике, иммунологии, фармакологии, токсикологии, физиологии, бактериологии и вирусологии)</t>
  </si>
  <si>
    <t xml:space="preserve">Научный сотрудник (в области геологии и геофизики)</t>
  </si>
  <si>
    <t xml:space="preserve">Научный сотрудник (в области защиты окружающей среды)</t>
  </si>
  <si>
    <t xml:space="preserve">Научный сотрудник (в области информатики и вычислительной техники)</t>
  </si>
  <si>
    <t xml:space="preserve">Научный сотрудник (в области математики)</t>
  </si>
  <si>
    <t xml:space="preserve">Научный сотрудник (в области медицины)</t>
  </si>
  <si>
    <t xml:space="preserve">Научный сотрудник (в области метеорологии)</t>
  </si>
  <si>
    <t xml:space="preserve">Научный сотрудник (в области механики)</t>
  </si>
  <si>
    <t xml:space="preserve">Научный сотрудник (в области образования)</t>
  </si>
  <si>
    <t xml:space="preserve">Научный сотрудник (в области права)</t>
  </si>
  <si>
    <t xml:space="preserve">Научный сотрудник (в области прочих технологических процессов)</t>
  </si>
  <si>
    <t xml:space="preserve">Научный сотрудник (в области психологии)</t>
  </si>
  <si>
    <t xml:space="preserve">Научный сотрудник (в области сельского, лесного и рыбного хозяйства)</t>
  </si>
  <si>
    <t xml:space="preserve">Научный сотрудник (в области социологии)</t>
  </si>
  <si>
    <t xml:space="preserve">Научный сотрудник (в области статистики)</t>
  </si>
  <si>
    <t xml:space="preserve">Научный сотрудник (в области статистических теорий, концепций и методологий)</t>
  </si>
  <si>
    <t xml:space="preserve">Научный сотрудник (в области телекоммуникаций)</t>
  </si>
  <si>
    <t xml:space="preserve">Научный сотрудник (в области физики и астрономии)</t>
  </si>
  <si>
    <t xml:space="preserve">Научный сотрудник (в области филологии)</t>
  </si>
  <si>
    <t xml:space="preserve">Научный сотрудник (в области философии, истории и политологии)</t>
  </si>
  <si>
    <t xml:space="preserve">Научный сотрудник (в области химии)</t>
  </si>
  <si>
    <t xml:space="preserve">Научный сотрудник (в области экономики)</t>
  </si>
  <si>
    <t xml:space="preserve">Научный сотрудник (в охраны окружающей среды)</t>
  </si>
  <si>
    <t xml:space="preserve">Научный сотрудник (в промышленной химии)</t>
  </si>
  <si>
    <t xml:space="preserve">Научный сотрудник (в промышленности и на производстве)</t>
  </si>
  <si>
    <t xml:space="preserve">Научный сотрудник (в строительстве)</t>
  </si>
  <si>
    <t xml:space="preserve">Научный сотрудник (в электронике)</t>
  </si>
  <si>
    <t xml:space="preserve">Научный сотрудник (в электроэнергетике)</t>
  </si>
  <si>
    <t xml:space="preserve">Научный сотрудник (гражданский персонал)</t>
  </si>
  <si>
    <t xml:space="preserve">Научный сотрудник библиотеки</t>
  </si>
  <si>
    <t xml:space="preserve">Научный сотрудник музея</t>
  </si>
  <si>
    <t xml:space="preserve">Начальник (главный инженер) исследовательского ядерного реактора (ускорителя заряженных частиц, экспериментальной установки)</t>
  </si>
  <si>
    <t xml:space="preserve">Начальник (директор) арсенала</t>
  </si>
  <si>
    <t xml:space="preserve">Начальник (директор) судоверфи</t>
  </si>
  <si>
    <t xml:space="preserve">Начальник (заведующий) бассейна</t>
  </si>
  <si>
    <t xml:space="preserve">Начальник (заведующий) гаража</t>
  </si>
  <si>
    <t xml:space="preserve">Начальник (заведующий) мастерской (в добывающей промышленности)</t>
  </si>
  <si>
    <t xml:space="preserve">Начальник (заведующий) мастерской (в информационно-коммуникационных технологиях)</t>
  </si>
  <si>
    <t xml:space="preserve">Начальник (заведующий) мастерской (в иных сферах обслуживания)</t>
  </si>
  <si>
    <t xml:space="preserve">Начальник (заведующий) мастерской (в культуре)</t>
  </si>
  <si>
    <t xml:space="preserve">Начальник (заведующий) мастерской (в обрабатывающей промышленности)</t>
  </si>
  <si>
    <t xml:space="preserve">Начальник (заведующий) мастерской (в связи, материально-техническом снабжении и сбыте)</t>
  </si>
  <si>
    <t xml:space="preserve">Начальник (заведующий) мастерской (в спорте)</t>
  </si>
  <si>
    <t xml:space="preserve">Начальник (заведующий) мастерской (в строительстве)</t>
  </si>
  <si>
    <t xml:space="preserve">Начальник (заведующий) мастерской (на транспорте)</t>
  </si>
  <si>
    <t xml:space="preserve">Начальник (заведующий) производственной лаборатории</t>
  </si>
  <si>
    <t xml:space="preserve">Начальник (заведующий) пункта (в сельском хозяйстве)</t>
  </si>
  <si>
    <t xml:space="preserve">Начальник (заведующий) службы (в здравоохранении)</t>
  </si>
  <si>
    <t xml:space="preserve">Начальник (заведующий) службы (в информационно-коммуникационных технологиях)</t>
  </si>
  <si>
    <t xml:space="preserve">Начальник (заведующий) службы (в иных сферах обслуживания)</t>
  </si>
  <si>
    <t xml:space="preserve">Начальник (заведующий) службы (в культуре)</t>
  </si>
  <si>
    <t xml:space="preserve">Начальник (заведующий) службы (в образовании)</t>
  </si>
  <si>
    <t xml:space="preserve">Начальник (заведующий) службы (в прочих социальных услугах)</t>
  </si>
  <si>
    <t xml:space="preserve">Начальник (заведующий) службы (в социальном обеспечении)</t>
  </si>
  <si>
    <t xml:space="preserve">Начальник (заведующий) службы (в спорте)</t>
  </si>
  <si>
    <t xml:space="preserve">Начальник (заведующий) службы (в финансовой деятельности и страховании)</t>
  </si>
  <si>
    <t xml:space="preserve">Начальник (заведующий) типографии</t>
  </si>
  <si>
    <t xml:space="preserve">Начальник (заведующий) учебного полигона</t>
  </si>
  <si>
    <t xml:space="preserve">Начальник (руководитель) административно–хозяйственного подразделения</t>
  </si>
  <si>
    <t xml:space="preserve">Начальник (руководитель) научно-исследовательского отдела (лаборатории)</t>
  </si>
  <si>
    <t xml:space="preserve">Начальник (руководитель) отдела (отделения) систем защиты информации</t>
  </si>
  <si>
    <t xml:space="preserve">Начальник (руководитель) секретного отдела (части, бюро, группы) цеха, сектора и других производственных структур организации</t>
  </si>
  <si>
    <t xml:space="preserve">Начальник аварийно-восстановительного поезда</t>
  </si>
  <si>
    <t xml:space="preserve">Начальник аварийно-спасательного подразделения (формирования)</t>
  </si>
  <si>
    <t xml:space="preserve">Начальник автодрома</t>
  </si>
  <si>
    <t xml:space="preserve">Начальник автоколонны</t>
  </si>
  <si>
    <t xml:space="preserve">Начальник автоматической телефонной станции</t>
  </si>
  <si>
    <t xml:space="preserve">Начальник автохозяйства</t>
  </si>
  <si>
    <t xml:space="preserve">Начальник агентства (рекламно-информационного)</t>
  </si>
  <si>
    <t xml:space="preserve">Начальник агентства (транспортно-экспедиционного)</t>
  </si>
  <si>
    <t xml:space="preserve">Начальник аппаратной</t>
  </si>
  <si>
    <t xml:space="preserve">Начальник архива</t>
  </si>
  <si>
    <t xml:space="preserve">Начальник аэровокзала</t>
  </si>
  <si>
    <t xml:space="preserve">Начальник аэроклуба</t>
  </si>
  <si>
    <t xml:space="preserve">Начальник базы (в добывающей промышленности)</t>
  </si>
  <si>
    <t xml:space="preserve">Начальник базы (в здравоохранении)</t>
  </si>
  <si>
    <t xml:space="preserve">Начальник базы (в информационно-коммуникационных технологиях)</t>
  </si>
  <si>
    <t xml:space="preserve">Начальник базы (в иных сферах обслуживания)</t>
  </si>
  <si>
    <t xml:space="preserve">Начальник базы (в культуре)</t>
  </si>
  <si>
    <t xml:space="preserve">Начальник базы (в обрабатывающей промышленности)</t>
  </si>
  <si>
    <t xml:space="preserve">Начальник базы (в образовании)</t>
  </si>
  <si>
    <t xml:space="preserve">Начальник базы (в прочих социальных услугах)</t>
  </si>
  <si>
    <t xml:space="preserve">Начальник базы (в связи, материально-техническом снабжении и сбыте)</t>
  </si>
  <si>
    <t xml:space="preserve">Начальник базы (в социальном обеспечении)</t>
  </si>
  <si>
    <t xml:space="preserve">Начальник базы (в спорте)</t>
  </si>
  <si>
    <t xml:space="preserve">Начальник базы (в строительстве)</t>
  </si>
  <si>
    <t xml:space="preserve">Начальник базы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</si>
  <si>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базы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</si>
  <si>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базы (на транспорте)</t>
  </si>
  <si>
    <t xml:space="preserve">Начальник бригады (в добывающей промышленности)</t>
  </si>
  <si>
    <t xml:space="preserve">Начальник бригады (в обрабатывающей промышленности)</t>
  </si>
  <si>
    <t xml:space="preserve">Начальник бригады (в связи, материально-техническом снабжении и сбыте)</t>
  </si>
  <si>
    <t xml:space="preserve">Начальник бригады (в строительстве)</t>
  </si>
  <si>
    <t xml:space="preserve">Начальник бригады (на транспорте)</t>
  </si>
  <si>
    <t xml:space="preserve">Начальник бюро (в добывающей промышленности)</t>
  </si>
  <si>
    <t xml:space="preserve">Начальник бюро (в здравоохранении)</t>
  </si>
  <si>
    <t xml:space="preserve">Начальник бюро (в информационно-коммуникационных технологиях)</t>
  </si>
  <si>
    <t xml:space="preserve">Начальник бюро (в иных сферах обслуживания)</t>
  </si>
  <si>
    <t xml:space="preserve">Начальник бюро (в культуре)</t>
  </si>
  <si>
    <t xml:space="preserve">Начальник бюро (в обрабатывающей промышленности)</t>
  </si>
  <si>
    <t xml:space="preserve">Начальник бюро (в образовании)</t>
  </si>
  <si>
    <t xml:space="preserve">Начальник бюро (в прочих социальных услугах)</t>
  </si>
  <si>
    <t xml:space="preserve">Начальник бюро (в связи, материально-техническом снабжении и сбыте)</t>
  </si>
  <si>
    <t xml:space="preserve">Начальник бюро (в социальном обеспечении)</t>
  </si>
  <si>
    <t xml:space="preserve">Начальник бюро (в спорте)</t>
  </si>
  <si>
    <t xml:space="preserve">Начальник бюро (в строительстве)</t>
  </si>
  <si>
    <t xml:space="preserve">Начальник бюро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</si>
  <si>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бюро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</si>
  <si>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бюро (на транспорте)</t>
  </si>
  <si>
    <t xml:space="preserve">Начальник бюро (научно-технического развития)</t>
  </si>
  <si>
    <t xml:space="preserve">Начальник бюро (финансово–экономического и административного)</t>
  </si>
  <si>
    <t xml:space="preserve">Начальник вагона (почтового, путеобследовательского и других)</t>
  </si>
  <si>
    <t xml:space="preserve">Начальник вахты шлюза</t>
  </si>
  <si>
    <t xml:space="preserve">Начальник вентиляционного хозяйства</t>
  </si>
  <si>
    <t xml:space="preserve">Начальник водной станции</t>
  </si>
  <si>
    <t xml:space="preserve">Начальник водопроводно-канализационного хозяйства</t>
  </si>
  <si>
    <t xml:space="preserve">Начальник военного учебного центра</t>
  </si>
  <si>
    <t xml:space="preserve">Начальник военно-учетного стола</t>
  </si>
  <si>
    <t xml:space="preserve">Начальник вокзала</t>
  </si>
  <si>
    <t xml:space="preserve">Начальник вычислительного центра</t>
  </si>
  <si>
    <t xml:space="preserve">Начальник гидроузла (шлюза)</t>
  </si>
  <si>
    <t xml:space="preserve">Начальник главного управления</t>
  </si>
  <si>
    <t xml:space="preserve">Начальник Главного управления федерального казначейства</t>
  </si>
  <si>
    <t xml:space="preserve">Начальник городка</t>
  </si>
  <si>
    <t xml:space="preserve">Начальник городской телефонной сети</t>
  </si>
  <si>
    <t xml:space="preserve">Начальник государственной инспекции</t>
  </si>
  <si>
    <t xml:space="preserve">Начальник группы (бюро), лаборатории в составе конструкторского, технологического, исследовательского, расчетного, экспериментального и других основных отделов</t>
  </si>
  <si>
    <t xml:space="preserve">Начальник группы (в добывающей промышленности)</t>
  </si>
  <si>
    <t xml:space="preserve">Начальник группы (в здравоохранении)</t>
  </si>
  <si>
    <t xml:space="preserve">Начальник группы (в информационно-коммуникационных технологиях)</t>
  </si>
  <si>
    <t xml:space="preserve">Начальник группы (в иных сферах обслуживания)</t>
  </si>
  <si>
    <t xml:space="preserve">Начальник группы (в культуре)</t>
  </si>
  <si>
    <t xml:space="preserve">Начальник группы (в обрабатывающей промышленности)</t>
  </si>
  <si>
    <t xml:space="preserve">Начальник группы (в образовании)</t>
  </si>
  <si>
    <t xml:space="preserve">Начальник группы (в прочих социальных услугах)</t>
  </si>
  <si>
    <t xml:space="preserve">Начальник группы (в рыбном хозяйстве)</t>
  </si>
  <si>
    <t xml:space="preserve">Начальник группы (в связи, материально-техническом снабжении и сбыте)</t>
  </si>
  <si>
    <t xml:space="preserve">Начальник группы (в сельском, охотничьем, лесном хозяйстве)</t>
  </si>
  <si>
    <t xml:space="preserve">Начальник группы (в социальном обеспечении)</t>
  </si>
  <si>
    <t xml:space="preserve">Начальник группы (в спорте)</t>
  </si>
  <si>
    <t xml:space="preserve">Начальник группы (в строительстве)</t>
  </si>
  <si>
    <t xml:space="preserve">Начальник группы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</si>
  <si>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группы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</si>
  <si>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группы (на транспорте)</t>
  </si>
  <si>
    <t xml:space="preserve">Начальник группы (по маркетингу и сбыту продукции)</t>
  </si>
  <si>
    <t xml:space="preserve">Начальник группы в службе эксплуатации исследовательского ядерного реактора (ускорителя заряженных частиц, экспериментальной установки)</t>
  </si>
  <si>
    <t xml:space="preserve">Начальник группы ведомственной охраны</t>
  </si>
  <si>
    <t xml:space="preserve">Начальник дежурной части</t>
  </si>
  <si>
    <t xml:space="preserve">Начальник департамента (управления) в Аппарате Правительства Российской Федерации</t>
  </si>
  <si>
    <t xml:space="preserve">Начальник департамента федерального органа исполнительной власти</t>
  </si>
  <si>
    <t xml:space="preserve">Начальник депо</t>
  </si>
  <si>
    <t xml:space="preserve">Начальник детского приемника-распределителя</t>
  </si>
  <si>
    <t xml:space="preserve">Начальник дирекции международных и туристских перевозок</t>
  </si>
  <si>
    <t xml:space="preserve">Начальник дирекции по изданию и экспедированию знаков почтовой оплаты</t>
  </si>
  <si>
    <t xml:space="preserve">Начальник дирекции по обслуживанию пассажиров</t>
  </si>
  <si>
    <t xml:space="preserve">Начальник дирекции строящегося метрополитена</t>
  </si>
  <si>
    <t xml:space="preserve">Начальник дистанции</t>
  </si>
  <si>
    <t xml:space="preserve">Начальник дистанции пути</t>
  </si>
  <si>
    <t xml:space="preserve">Начальник дистанции сигнализации и связи</t>
  </si>
  <si>
    <t xml:space="preserve">Начальник дока (докмейстер)</t>
  </si>
  <si>
    <t xml:space="preserve">Начальник дома офицеров</t>
  </si>
  <si>
    <t xml:space="preserve">Начальник домоуправления</t>
  </si>
  <si>
    <t xml:space="preserve">Начальник дороги (лесовозной, подвесной канатной и других)</t>
  </si>
  <si>
    <t xml:space="preserve">Начальник дорожно-эксплуатационного участка</t>
  </si>
  <si>
    <t xml:space="preserve">Начальник драги</t>
  </si>
  <si>
    <t xml:space="preserve">Начальник железнодорожного цеха</t>
  </si>
  <si>
    <t xml:space="preserve">Начальник железной дороги</t>
  </si>
  <si>
    <t xml:space="preserve">Начальник запани</t>
  </si>
  <si>
    <t xml:space="preserve">Начальник инспекции</t>
  </si>
  <si>
    <t xml:space="preserve">Начальник инспекции в аппарате Счетной палаты Российской Федерации</t>
  </si>
  <si>
    <t xml:space="preserve">Начальник инспекции по безопасности полетов</t>
  </si>
  <si>
    <t xml:space="preserve">Начальник института</t>
  </si>
  <si>
    <t xml:space="preserve">Начальник испытательного стенда</t>
  </si>
  <si>
    <t xml:space="preserve">Начальник испытательной группы</t>
  </si>
  <si>
    <t xml:space="preserve">Начальник исследовательской группы</t>
  </si>
  <si>
    <t xml:space="preserve">Начальник исследовательской лаборатории</t>
  </si>
  <si>
    <t xml:space="preserve">Начальник кадетского корпуса</t>
  </si>
  <si>
    <t xml:space="preserve">Начальник камеры (навигационной, электрорадионавигационной и других)</t>
  </si>
  <si>
    <t xml:space="preserve">Начальник канала (группы каналов)</t>
  </si>
  <si>
    <t xml:space="preserve">Начальник канцелярии</t>
  </si>
  <si>
    <t xml:space="preserve">Начальник караула (военизированной охраны, пожарной части, службы безопасности)</t>
  </si>
  <si>
    <t xml:space="preserve">Начальник караула ведомственной охраны</t>
  </si>
  <si>
    <t xml:space="preserve">Начальник карьера</t>
  </si>
  <si>
    <t xml:space="preserve">Начальник кассы (билетной на вокзале, главной, городской билетной)</t>
  </si>
  <si>
    <t xml:space="preserve">Начальник кафедры</t>
  </si>
  <si>
    <t xml:space="preserve">Начальник клуба (дельтапланерного, служебного собаководства, спортивного, спортивно-технического, стрелково-спортивного)</t>
  </si>
  <si>
    <t xml:space="preserve">Начальник клуба (спортивного, спортивно-технического, стрелково-спортивного)</t>
  </si>
  <si>
    <t xml:space="preserve">Начальник команды (в составе отряда) ведомственной охраны</t>
  </si>
  <si>
    <t xml:space="preserve">Начальник команды (военизированной, пожарной и сторожевой охраны, пожарно-спасательной, служебного собаководства)</t>
  </si>
  <si>
    <t xml:space="preserve">Начальник комплекса (в добывающей промышленности)</t>
  </si>
  <si>
    <t xml:space="preserve">Начальник комплекса (в здравоохранении)</t>
  </si>
  <si>
    <t xml:space="preserve">Начальник комплекса (в информационно-коммуникационных технологиях)</t>
  </si>
  <si>
    <t xml:space="preserve">Начальник комплекса (в иных сферах обслуживания)</t>
  </si>
  <si>
    <t xml:space="preserve">Начальник комплекса (в культуре)</t>
  </si>
  <si>
    <t xml:space="preserve">Начальник комплекса (в обрабатывающей промышленности)</t>
  </si>
  <si>
    <t xml:space="preserve">Начальник комплекса (в образовании)</t>
  </si>
  <si>
    <t xml:space="preserve">Начальник комплекса (в прочих социальных услугах)</t>
  </si>
  <si>
    <t xml:space="preserve">Начальник комплекса (в связи, материально-техническом снабжении и сбыте)</t>
  </si>
  <si>
    <t xml:space="preserve">Начальник комплекса (в социальном обеспечении)</t>
  </si>
  <si>
    <t xml:space="preserve">Начальник комплекса (в спорте)</t>
  </si>
  <si>
    <t xml:space="preserve">Начальник комплекса (в строительстве)</t>
  </si>
  <si>
    <t xml:space="preserve">Начальник комплекса (в финансовой деятельности и страховании)</t>
  </si>
  <si>
    <t xml:space="preserve">Начальник комплекса (на транспорте)</t>
  </si>
  <si>
    <t xml:space="preserve">Начальник компрессорной станции</t>
  </si>
  <si>
    <t xml:space="preserve">Начальник конвоя</t>
  </si>
  <si>
    <t xml:space="preserve">Начальник конвоя взвода</t>
  </si>
  <si>
    <t xml:space="preserve">Начальник конвоя роты</t>
  </si>
  <si>
    <t xml:space="preserve">Начальник конструкторского отдела (службы)</t>
  </si>
  <si>
    <t xml:space="preserve">Начальник контакт-центра</t>
  </si>
  <si>
    <t xml:space="preserve">Начальник конторы (в здравоохранении)</t>
  </si>
  <si>
    <t xml:space="preserve">Начальник конторы (в информационно-коммуникационных технологиях)</t>
  </si>
  <si>
    <t xml:space="preserve">Начальник конторы (в иных сферах обслуживания)</t>
  </si>
  <si>
    <t xml:space="preserve">Начальник конторы (в культуре)</t>
  </si>
  <si>
    <t xml:space="preserve">Начальник конторы (в образовании)</t>
  </si>
  <si>
    <t xml:space="preserve">Начальник конторы (в прочих социальных услугах)</t>
  </si>
  <si>
    <t xml:space="preserve">Начальник конторы (в связи, материально-техническом снабжении и сбыте)</t>
  </si>
  <si>
    <t xml:space="preserve">Начальник конторы (в социально-бытовом обслуживании населения)</t>
  </si>
  <si>
    <t xml:space="preserve">Начальник конторы (в социальном обеспечении)</t>
  </si>
  <si>
    <t xml:space="preserve">Начальник конторы (в спорте)</t>
  </si>
  <si>
    <t xml:space="preserve">Начальник конторы (в финансовой деятельности и страховании)</t>
  </si>
  <si>
    <t xml:space="preserve">Начальник конторы (на транспорте)</t>
  </si>
  <si>
    <t xml:space="preserve">Начальник критического стенда</t>
  </si>
  <si>
    <t xml:space="preserve">Начальник лаборатории (в добывающей промышленности)</t>
  </si>
  <si>
    <t xml:space="preserve">Начальник лаборатории (в обрабатывающей промышленности)</t>
  </si>
  <si>
    <t xml:space="preserve">Начальник лаборатории (в прочих отраслях)</t>
  </si>
  <si>
    <t xml:space="preserve">Начальник лаборатории (в рыбном хозяйстве)</t>
  </si>
  <si>
    <t xml:space="preserve">Начальник лаборатории (в связи, материально-техническом снабжении и сбыте)</t>
  </si>
  <si>
    <t xml:space="preserve">Начальник лаборатории (в сельском, охотничьем, лесном хозяйстве)</t>
  </si>
  <si>
    <t xml:space="preserve">Начальник лаборатории (в строительстве)</t>
  </si>
  <si>
    <t xml:space="preserve">Начальник лаборатории (в торговле)</t>
  </si>
  <si>
    <t xml:space="preserve">Начальник лаборатории (на предприятиях общественного питания)</t>
  </si>
  <si>
    <t xml:space="preserve">Начальник лаборатории (на предприятиях социально-бытового обслуживания населения)</t>
  </si>
  <si>
    <t xml:space="preserve">Начальник лаборатории (на транспорте)</t>
  </si>
  <si>
    <t xml:space="preserve">Начальник лаборатории радиационного контроля</t>
  </si>
  <si>
    <t xml:space="preserve">Начальник лагеря (оборонно-спортивного, оздоровительного и других)</t>
  </si>
  <si>
    <t xml:space="preserve">Начальник лесничества</t>
  </si>
  <si>
    <t xml:space="preserve">Начальник лесобиржи</t>
  </si>
  <si>
    <t xml:space="preserve">Начальник лесопитомника</t>
  </si>
  <si>
    <t xml:space="preserve">Начальник лесопункта</t>
  </si>
  <si>
    <t xml:space="preserve">Начальник летно-испытательного подразделения (базы, комплекса, станции, центра)</t>
  </si>
  <si>
    <t xml:space="preserve">Начальник летно-методического кабинета</t>
  </si>
  <si>
    <t xml:space="preserve">Начальник летно-методического отдела (отдела стандартов)</t>
  </si>
  <si>
    <t xml:space="preserve">Начальник лоцманской вахты</t>
  </si>
  <si>
    <t xml:space="preserve">Начальник льдозавода</t>
  </si>
  <si>
    <t xml:space="preserve">Начальник маршрута городского транспорта</t>
  </si>
  <si>
    <r>
      <rPr>
        <sz val="10"/>
        <rFont val="Times New Roman"/>
        <family val="1"/>
        <charset val="204"/>
      </rPr>
      <t xml:space="preserve">Начальник мастерской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</si>
  <si>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мастерской по ремонту спортивной техники и снаряжения</t>
  </si>
  <si>
    <t xml:space="preserve">Начальник маяка</t>
  </si>
  <si>
    <t xml:space="preserve">Начальник медицинской службы (части)</t>
  </si>
  <si>
    <t xml:space="preserve">Начальник метрополитена</t>
  </si>
  <si>
    <t xml:space="preserve">Начальник механизированного зернохранилища</t>
  </si>
  <si>
    <t xml:space="preserve">Начальник морской платформы по добыче, подготовке, хранению и отгрузке нефти, газа и газового конденсата</t>
  </si>
  <si>
    <t xml:space="preserve">Начальник насосной станции</t>
  </si>
  <si>
    <t xml:space="preserve">Начальник научно-исследовательского подразделения</t>
  </si>
  <si>
    <t xml:space="preserve">Начальник научно-исследовательского подразделения, в состав которого входят научно-исследовательские отделы и лаборатории</t>
  </si>
  <si>
    <t xml:space="preserve">Начальник научно-технического комплекса</t>
  </si>
  <si>
    <t xml:space="preserve">Начальник нефтегазового промысла (в нефтяной и газовой отраслях)</t>
  </si>
  <si>
    <t xml:space="preserve">Начальник нефтегазоразведки (партии) глубокого (структурно-поискового) бурения</t>
  </si>
  <si>
    <t xml:space="preserve">Начальник нижнего склада</t>
  </si>
  <si>
    <t xml:space="preserve">Начальник общего отдела (в музеях, зоопарках и других учреждениях музейного типа, фильмофондах)</t>
  </si>
  <si>
    <t xml:space="preserve">Начальник объединения</t>
  </si>
  <si>
    <t xml:space="preserve">Начальник объединенной энергослужбы</t>
  </si>
  <si>
    <t xml:space="preserve">Начальник оркестра</t>
  </si>
  <si>
    <t xml:space="preserve">Начальник отдела (бюро) технического контроля</t>
  </si>
  <si>
    <t xml:space="preserve">Начальник отдела (в добывающей промышленности)</t>
  </si>
  <si>
    <t xml:space="preserve">Начальник отдела (в здравоохранении)</t>
  </si>
  <si>
    <t xml:space="preserve">Начальник отдела (в иных сферах обслуживания)</t>
  </si>
  <si>
    <t xml:space="preserve">Начальник отдела (в культуре)</t>
  </si>
  <si>
    <t xml:space="preserve">Начальник отдела (в обрабатывающей промышленности)</t>
  </si>
  <si>
    <t xml:space="preserve">Начальник отдела (в образовании)</t>
  </si>
  <si>
    <t xml:space="preserve">Начальник отдела (в прочих социальных услугах)</t>
  </si>
  <si>
    <t xml:space="preserve">Начальник отдела (в рыбном хозяйстве)</t>
  </si>
  <si>
    <t xml:space="preserve">Начальник отдела (в связи, материально-техническом снабжении и сбыте)</t>
  </si>
  <si>
    <t xml:space="preserve">Начальник отдела (в сельском, охотничьем, лесном хозяйстве)</t>
  </si>
  <si>
    <t xml:space="preserve">Начальник отдела (в социальном обеспечении)</t>
  </si>
  <si>
    <t xml:space="preserve">Начальник отдела (в строительстве)</t>
  </si>
  <si>
    <t xml:space="preserve">Начальник отдела (в торговле)</t>
  </si>
  <si>
    <t xml:space="preserve">Начальник отдела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</si>
  <si>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отдела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</si>
  <si>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отдела (заведующий отделом) архива</t>
  </si>
  <si>
    <t xml:space="preserve">Начальник отдела (заведующий отделом) лаборатории обеспечения сохранности архивных документов</t>
  </si>
  <si>
    <t xml:space="preserve">Начальник отдела (заведующий) учреждения (филиала учреждения)</t>
  </si>
  <si>
    <t xml:space="preserve">Начальник отдела (компьютерного обеспечения)</t>
  </si>
  <si>
    <t xml:space="preserve">Начальник отдела (лаборатории, сектора) по защите информации</t>
  </si>
  <si>
    <t xml:space="preserve">Начальник отдела (материально-технического снабжения)</t>
  </si>
  <si>
    <t xml:space="preserve">Начальник отдела (на предприятиях общественного питания и в гостиницах)</t>
  </si>
  <si>
    <t xml:space="preserve">Начальник отдела (на предприятиях социально-бытового обслуживания населения)</t>
  </si>
  <si>
    <t xml:space="preserve">Начальник отдела (на предприятиях, осуществляющих коммерческую деятельность)</t>
  </si>
  <si>
    <t xml:space="preserve">Начальник отдела (на транспорте)</t>
  </si>
  <si>
    <t xml:space="preserve">Начальник отдела (научно-технического развития)</t>
  </si>
  <si>
    <t xml:space="preserve">Начальник отдела (по виду или группе видов спорта)</t>
  </si>
  <si>
    <t xml:space="preserve">Начальник отдела (по информационным технологиям)</t>
  </si>
  <si>
    <t xml:space="preserve">Начальник отдела (по маркетингу и сбыту продукции)</t>
  </si>
  <si>
    <t xml:space="preserve">Начальник отдела (рекламно-информационного)</t>
  </si>
  <si>
    <t xml:space="preserve">Начальник отдела (службы, департамента) протокола</t>
  </si>
  <si>
    <t xml:space="preserve">Начальник отдела (управления кадрами и трудовыми отношениями)</t>
  </si>
  <si>
    <t xml:space="preserve">Начальник отдела (финансово-экономического и административного)</t>
  </si>
  <si>
    <t xml:space="preserve">Начальник отдела (функционального в прочих областях деятельности)</t>
  </si>
  <si>
    <t xml:space="preserve">Начальник отдела (штаба) гражданской обороны и чрезвычайных ситуаций</t>
  </si>
  <si>
    <t xml:space="preserve">Начальник отдела автоматизированных систем управления технологическими процессами</t>
  </si>
  <si>
    <t xml:space="preserve">Начальник отдела в аппарате Верховного Суда Российской Федерации</t>
  </si>
  <si>
    <t xml:space="preserve">Начальник отдела в аппарате Конституционного Суда Российской Федерации</t>
  </si>
  <si>
    <t xml:space="preserve">Начальник отдела в аппарате Центральной избирательной комиссии Российской Федерации</t>
  </si>
  <si>
    <t xml:space="preserve">Начальник отдела в составе департамента (управления) в Аппарате Правительства Российской Федерации</t>
  </si>
  <si>
    <t xml:space="preserve">Начальник отдела в составе департамента, управления федерального органа исполнительной власти</t>
  </si>
  <si>
    <t xml:space="preserve">Начальник отдела в составе управления Администрации Президента Российской Федерации</t>
  </si>
  <si>
    <t xml:space="preserve">Начальник отдела в составе управления в аппарате Верховного Суда Российской Федерации</t>
  </si>
  <si>
    <t xml:space="preserve">Начальник отдела в составе управления в аппарате Генеральной прокуратуры Российской Федерации</t>
  </si>
  <si>
    <t xml:space="preserve">Начальник отдела в составе управления в Аппарате Государственной Думы Федерального Собрания</t>
  </si>
  <si>
    <t xml:space="preserve">Начальник отдела в составе управления в аппарате Конституционного Суда Российской Федерации</t>
  </si>
  <si>
    <t xml:space="preserve">Начальник отдела в составе управления в Аппарате Совета Федерации Федерального Собрания</t>
  </si>
  <si>
    <t xml:space="preserve">Начальник отдела в составе управления в аппарате Центральной избирательной комиссии Российской Федерации</t>
  </si>
  <si>
    <t xml:space="preserve">Начальник отдела в составе управления Президента Российской Федерации</t>
  </si>
  <si>
    <t xml:space="preserve">Начальник отдела комплектации оборудования</t>
  </si>
  <si>
    <t xml:space="preserve">Начальник отдела контроля качества (в области перевода)</t>
  </si>
  <si>
    <t xml:space="preserve">Начальник отдела контроля качества перевода</t>
  </si>
  <si>
    <t xml:space="preserve">Начальник отдела контроля качества сборки, разборки ядерных боеприпасов</t>
  </si>
  <si>
    <t xml:space="preserve">Начальник отдела механизации и автоматизации производственных процессов</t>
  </si>
  <si>
    <t xml:space="preserve">Начальник отдела по работе с арендаторами</t>
  </si>
  <si>
    <t xml:space="preserve">Начальник отдела подбора и обучения персонала</t>
  </si>
  <si>
    <t xml:space="preserve">Начальник отдела подготовки производства</t>
  </si>
  <si>
    <t xml:space="preserve">Начальник отдела продаж</t>
  </si>
  <si>
    <t xml:space="preserve">Начальник отдела промышленной безопасности</t>
  </si>
  <si>
    <t xml:space="preserve">Начальник отдела разработки</t>
  </si>
  <si>
    <t xml:space="preserve">Начальник отдела реставрации</t>
  </si>
  <si>
    <t xml:space="preserve">Начальник отдела систем автоматизированного проектирования</t>
  </si>
  <si>
    <t xml:space="preserve">Начальник отдела социального развития</t>
  </si>
  <si>
    <t xml:space="preserve">Начальник отдела технической документации</t>
  </si>
  <si>
    <t xml:space="preserve">Начальник отдела федерального органа исполнительной власти</t>
  </si>
  <si>
    <t xml:space="preserve">Начальник отдела хранения и перевозок спецпродукции</t>
  </si>
  <si>
    <t xml:space="preserve">Начальник отдела эксплуатации автохозяйства</t>
  </si>
  <si>
    <t xml:space="preserve">Начальник отделения</t>
  </si>
  <si>
    <t xml:space="preserve">Начальник отделения (в добывающей промышленности)</t>
  </si>
  <si>
    <t xml:space="preserve">Начальник отделения (в здравоохранении)</t>
  </si>
  <si>
    <t xml:space="preserve">Начальник отделения (в информационно-коммуникационных технологиях)</t>
  </si>
  <si>
    <t xml:space="preserve">Начальник отделения (в иных сферах обслуживания)</t>
  </si>
  <si>
    <t xml:space="preserve">Начальник отделения (в культуре)</t>
  </si>
  <si>
    <t xml:space="preserve">Начальник отделения (в обрабатывающей промышленности)</t>
  </si>
  <si>
    <t xml:space="preserve">Начальник отделения (в образовании)</t>
  </si>
  <si>
    <t xml:space="preserve">Начальник отделения (в прочих социальных услугах)</t>
  </si>
  <si>
    <t xml:space="preserve">Начальник отделения (в связи, материально-техническом снабжении и сбыте)</t>
  </si>
  <si>
    <t xml:space="preserve">Начальник отделения (в социальном обеспечении)</t>
  </si>
  <si>
    <t xml:space="preserve">Начальник отделения (в спорте)</t>
  </si>
  <si>
    <t xml:space="preserve">Начальник отделения (в финансовой деятельности и страховании)</t>
  </si>
  <si>
    <t xml:space="preserve">Начальник отделения (на транспорте)</t>
  </si>
  <si>
    <t xml:space="preserve">Начальник отделения (службы безопасности)</t>
  </si>
  <si>
    <t xml:space="preserve">Начальник отделения (финансово-экономического и административного)</t>
  </si>
  <si>
    <t xml:space="preserve">Начальник отделения (функционального в прочих областях деятельности)</t>
  </si>
  <si>
    <t xml:space="preserve">Начальник отделения по кадровой и воспитательной работе</t>
  </si>
  <si>
    <t xml:space="preserve">Начальник отделения почтовой связи</t>
  </si>
  <si>
    <t xml:space="preserve">Начальник отряда (в добывающей промышленности)</t>
  </si>
  <si>
    <t xml:space="preserve">Начальник отряда (в здравоохранении)</t>
  </si>
  <si>
    <t xml:space="preserve">Начальник отряда (в информационно-коммуникационных технологиях)</t>
  </si>
  <si>
    <t xml:space="preserve">Начальник отряда (в иных сферах обслуживания)</t>
  </si>
  <si>
    <t xml:space="preserve">Начальник отряда (в культуре)</t>
  </si>
  <si>
    <t xml:space="preserve">Начальник отряда (в обрабатывающей промышленности)</t>
  </si>
  <si>
    <t xml:space="preserve">Начальник отряда (в образовании)</t>
  </si>
  <si>
    <t xml:space="preserve">Начальник отряда (в прочих социальных услугах)</t>
  </si>
  <si>
    <t xml:space="preserve">Начальник отряда (в сельском хозяйстве)</t>
  </si>
  <si>
    <t xml:space="preserve">Начальник отряда (в составе управления) ведомственной охраны</t>
  </si>
  <si>
    <t xml:space="preserve">Начальник отряда (в социальном обеспечении)</t>
  </si>
  <si>
    <t xml:space="preserve">Начальник отряда (в спорте)</t>
  </si>
  <si>
    <t xml:space="preserve">Начальник отряда (в строительстве)</t>
  </si>
  <si>
    <t xml:space="preserve">Начальник отряда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</si>
  <si>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отряда 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</si>
  <si>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Начальник отряда (на транспорте)</t>
  </si>
  <si>
    <t xml:space="preserve">Начальник охраны (объекта, участка)</t>
  </si>
  <si>
    <t xml:space="preserve">Начальник очистной станции водопроводно-канализационного хозяйства</t>
  </si>
  <si>
    <t xml:space="preserve">Начальник парка (машинного, понтонного, резервуарного и других)</t>
  </si>
  <si>
    <t xml:space="preserve">Начальник паромной переправы</t>
  </si>
  <si>
    <t xml:space="preserve">Начальник пароходства</t>
  </si>
  <si>
    <t xml:space="preserve">Начальник партии (в добывающей промышленности)</t>
  </si>
  <si>
    <t xml:space="preserve">Начальник партии (в обрабатывающей промышленности)</t>
  </si>
  <si>
    <t xml:space="preserve">Начальник партии (на транспорте)</t>
  </si>
  <si>
    <t xml:space="preserve">Начальник патентно-лицензионного отдела</t>
  </si>
  <si>
    <t xml:space="preserve">Начальник передвижного автоклуба</t>
  </si>
  <si>
    <t xml:space="preserve">Начальник платформы (в добывающей промышленности)</t>
  </si>
  <si>
    <t xml:space="preserve">Начальник площадки (в добывающей промышленности)</t>
  </si>
  <si>
    <t xml:space="preserve">Начальник площадки (в обрабатывающей промышленности)</t>
  </si>
  <si>
    <t xml:space="preserve">Начальник площадки (на транспорте)</t>
  </si>
  <si>
    <t xml:space="preserve">Начальник подразделения (поисково-спасательного, специализированного монтажно-эксплуатационного и других)</t>
  </si>
  <si>
    <t xml:space="preserve">Начальник подразделения технической коммуникации</t>
  </si>
  <si>
    <t xml:space="preserve">Начальник подразделения центра занятости населения</t>
  </si>
  <si>
    <t xml:space="preserve">Начальник поезда (восстановительного, пассажирского, рефрижераторного и других)</t>
  </si>
  <si>
    <t xml:space="preserve">Начальник пожарного надзора</t>
  </si>
  <si>
    <t xml:space="preserve">Начальник позиции (стартовой, технической)</t>
  </si>
  <si>
    <t xml:space="preserve">Начальник полигона</t>
  </si>
  <si>
    <t xml:space="preserve">Начальник порта (морского рыбного, приписного и других)</t>
  </si>
  <si>
    <t xml:space="preserve">Начальник портового надзора</t>
  </si>
  <si>
    <t xml:space="preserve">Начальник портового флота</t>
  </si>
  <si>
    <t xml:space="preserve">Начальник поста (в добывающей промышленности)</t>
  </si>
  <si>
    <t xml:space="preserve">Начальник поста (в здравоохранении)</t>
  </si>
  <si>
    <t xml:space="preserve">Начальник поста (в иных сферах обслуживания)</t>
  </si>
  <si>
    <t xml:space="preserve">Начальник поста (в обрабатывающей промышленности)</t>
  </si>
  <si>
    <t xml:space="preserve">Начальник поста (в образовании)</t>
  </si>
  <si>
    <t xml:space="preserve">Начальник поста (в спорте)</t>
  </si>
  <si>
    <t xml:space="preserve">Начальник поста (в строительстве)</t>
  </si>
  <si>
    <t xml:space="preserve">Начальник поста (на транспорте)</t>
  </si>
  <si>
    <t xml:space="preserve">Начальник поста иммиграционного контроля</t>
  </si>
  <si>
    <t xml:space="preserve">Начальник почтамта</t>
  </si>
  <si>
    <t xml:space="preserve">Начальник предприятия (организации, учреждения) лесного хозяйства</t>
  </si>
  <si>
    <t xml:space="preserve">Начальник Приемной Государственной Думы Федерального Собрания</t>
  </si>
  <si>
    <t xml:space="preserve">Начальник пристани</t>
  </si>
  <si>
    <t xml:space="preserve">Начальник причала</t>
  </si>
  <si>
    <t xml:space="preserve">Начальник проектно-сметного отдела (бюро, группы)</t>
  </si>
  <si>
    <t xml:space="preserve">Начальник производства (в добывающей промышленности)</t>
  </si>
  <si>
    <t xml:space="preserve">Начальник производства (в обрабатывающей промышленности)</t>
  </si>
  <si>
    <r>
      <rPr>
        <sz val="10"/>
        <rFont val="Times New Roman"/>
        <family val="1"/>
        <charset val="204"/>
      </rPr>
      <t xml:space="preserve">Начальник производства </t>
    </r>
    <r>
      <rPr>
        <sz val="10"/>
        <color rgb="FF313131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</si>
  <si>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Начальник производства (на транспорте)</t>
  </si>
  <si>
    <t xml:space="preserve">Начальник производственной службы предприятия сетей</t>
  </si>
  <si>
    <t xml:space="preserve">Начальник профилактория</t>
  </si>
  <si>
    <t xml:space="preserve">Начальник проходки шахты</t>
  </si>
  <si>
    <t xml:space="preserve">Начальник пункта (в добывающей промышленности)</t>
  </si>
  <si>
    <t xml:space="preserve">Начальник пункта (в здравоохранении)</t>
  </si>
  <si>
    <t xml:space="preserve">Начальник пункта (в информационно-коммуникационных технологиях)</t>
  </si>
  <si>
    <t xml:space="preserve">Начальник пункта (в иных сферах обслуживания)</t>
  </si>
  <si>
    <t xml:space="preserve">Начальник пункта (в культуре)</t>
  </si>
  <si>
    <t xml:space="preserve">Начальник пункта (в обрабатывающей промышленности)</t>
  </si>
  <si>
    <t xml:space="preserve">Начальник пункта (в образовании)</t>
  </si>
  <si>
    <t xml:space="preserve">Начальник пункта (в прочих социальных услугах)</t>
  </si>
  <si>
    <t xml:space="preserve">Начальник пункта (в социальном обеспечении)</t>
  </si>
  <si>
    <t xml:space="preserve">Начальник пункта (в спорте)</t>
  </si>
  <si>
    <t xml:space="preserve">Начальник пункта (в строительстве)</t>
  </si>
  <si>
    <t xml:space="preserve">Начальник пункта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</si>
  <si>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пункта </t>
    </r>
    <r>
      <rPr>
        <sz val="10"/>
        <color rgb="FF313131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</si>
  <si>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Начальник пункта (дезактивационного, контрольно-технического, технического обслуживания)</t>
  </si>
  <si>
    <t xml:space="preserve">Начальник пункта (на транспорте)</t>
  </si>
  <si>
    <t xml:space="preserve">Начальник пункта (по маркетингу и сбыту продукции)</t>
  </si>
  <si>
    <t xml:space="preserve">Начальник пункта технического обслуживания вагонов</t>
  </si>
  <si>
    <t xml:space="preserve">Начальник путевой машинной станции</t>
  </si>
  <si>
    <t xml:space="preserve">Начальник путевой машины</t>
  </si>
  <si>
    <t xml:space="preserve">Начальник радиационной установки (в добывающей промышленности)</t>
  </si>
  <si>
    <t xml:space="preserve">Начальник радиационной установки (в обрабатывающей промышленности)</t>
  </si>
  <si>
    <t xml:space="preserve">Начальник радиорелейной станции</t>
  </si>
  <si>
    <t xml:space="preserve">Начальник радиостанции (радиоспециалист)</t>
  </si>
  <si>
    <t xml:space="preserve">Начальник радиотелевизионной передающей станции</t>
  </si>
  <si>
    <t xml:space="preserve">Начальник радиоузла</t>
  </si>
  <si>
    <t xml:space="preserve">Начальник разреза</t>
  </si>
  <si>
    <t xml:space="preserve">Начальник разъезда</t>
  </si>
  <si>
    <t xml:space="preserve">Начальник района (грузового, нефтеналивного, сетевого и других)</t>
  </si>
  <si>
    <t xml:space="preserve">Начальник расчета пожарной машины</t>
  </si>
  <si>
    <t xml:space="preserve">Начальник реактора (ускорителя, ядерно-физической установки)</t>
  </si>
  <si>
    <t xml:space="preserve">Начальник реакторного отделения</t>
  </si>
  <si>
    <t xml:space="preserve">Начальник резерва бригад (кондукторских, локомотивных, рефрижераторных поездов)</t>
  </si>
  <si>
    <t xml:space="preserve">Начальник резерва проводников пассажирских вагонов</t>
  </si>
  <si>
    <t xml:space="preserve">Начальник ремонтно-механических мастерских</t>
  </si>
  <si>
    <t xml:space="preserve">Начальник рудника</t>
  </si>
  <si>
    <t xml:space="preserve">Начальник самостоятельного научно-исследовательского отдела (лаборатории, бюро, группы) по комплексной защите информации</t>
  </si>
  <si>
    <t xml:space="preserve">Начальник самостоятельного научно-технического отдела (бюро, группы) по комплексной защите информации</t>
  </si>
  <si>
    <t xml:space="preserve">Начальник самостоятельного отдела (лаборатории) (конструкторского, исследовательского, расчетного, экспериментального)</t>
  </si>
  <si>
    <t xml:space="preserve">Начальник сборной команды</t>
  </si>
  <si>
    <t xml:space="preserve">Начальник секретного отдела организации</t>
  </si>
  <si>
    <t xml:space="preserve">Начальник сектора (в здравоохранении)</t>
  </si>
  <si>
    <t xml:space="preserve">Начальник сектора (в иных сферах обслуживания)</t>
  </si>
  <si>
    <t xml:space="preserve">Начальник сектора (в культуре)</t>
  </si>
  <si>
    <t xml:space="preserve">Начальник сектора (в образовании)</t>
  </si>
  <si>
    <t xml:space="preserve">Начальник сектора (в прочих социальных услугах)</t>
  </si>
  <si>
    <t xml:space="preserve">Начальник сектора (в сельском хозяйстве)</t>
  </si>
  <si>
    <t xml:space="preserve">Начальник сектора (в социальном обеспечении)</t>
  </si>
  <si>
    <t xml:space="preserve">Начальник сектора (в спорте)</t>
  </si>
  <si>
    <t xml:space="preserve">Начальник сектора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</si>
  <si>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сектора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</si>
  <si>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сектора (на транспорте)</t>
  </si>
  <si>
    <t xml:space="preserve">Начальник сектора (научно-технического развития)</t>
  </si>
  <si>
    <t xml:space="preserve">Начальник сектора (функционального в прочих областях деятельности)</t>
  </si>
  <si>
    <r>
      <rPr>
        <sz val="10"/>
        <rFont val="Times New Roman"/>
        <family val="1"/>
        <charset val="204"/>
      </rPr>
      <t xml:space="preserve">Начальник системы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</si>
  <si>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склада</t>
  </si>
  <si>
    <t xml:space="preserve">Начальник склада (горюче-смазочных материалов, грузового, материально-технического и других)</t>
  </si>
  <si>
    <t xml:space="preserve">Начальник складского хозяйства</t>
  </si>
  <si>
    <t xml:space="preserve">Начальник скотопрогонного тракта</t>
  </si>
  <si>
    <t xml:space="preserve">Начальник службы (в добывающей промышленности)</t>
  </si>
  <si>
    <t xml:space="preserve">Начальник службы (в обрабатывающей промышленности)</t>
  </si>
  <si>
    <t xml:space="preserve">Начальник службы (в связи, материально-техническом снабжении и сбыте)</t>
  </si>
  <si>
    <r>
      <rPr>
        <sz val="10"/>
        <rFont val="Times New Roman"/>
        <family val="1"/>
        <charset val="204"/>
      </rPr>
      <t xml:space="preserve">Начальник службы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</si>
  <si>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службы (материально-технического снабжения)</t>
  </si>
  <si>
    <t xml:space="preserve">Начальник службы (на транспорте)</t>
  </si>
  <si>
    <t xml:space="preserve">Начальник службы (финансово-экономической и административной)</t>
  </si>
  <si>
    <t xml:space="preserve">Начальник службы (функциональной в прочих областях деятельности)</t>
  </si>
  <si>
    <t xml:space="preserve">Начальник службы атомной станции</t>
  </si>
  <si>
    <t xml:space="preserve">Начальник службы делопроизводства в Администрации Президента Российской Федерации</t>
  </si>
  <si>
    <t xml:space="preserve">Начальник службы делопроизводства в Аппарате Государственной Думы Федерального Собрания</t>
  </si>
  <si>
    <t xml:space="preserve">Начальник службы делопроизводства в Аппарате Правительства Российской Федерации</t>
  </si>
  <si>
    <t xml:space="preserve">Начальник службы делопроизводства в Аппарате Совета Федерации Федерального Собрания</t>
  </si>
  <si>
    <t xml:space="preserve">Начальник службы подвижного состава</t>
  </si>
  <si>
    <t xml:space="preserve">Начальник службы приема и размещения</t>
  </si>
  <si>
    <t xml:space="preserve">Начальник службы пути</t>
  </si>
  <si>
    <t xml:space="preserve">Начальник службы сигнализации и связи</t>
  </si>
  <si>
    <t xml:space="preserve">Начальник службы эксплуатации (движения)</t>
  </si>
  <si>
    <t xml:space="preserve">Начальник службы эксплуатации (заместитель главного инженера) исследовательского ядерного реактора (ускорителя заряженных частиц, экспериментальной установки)</t>
  </si>
  <si>
    <t xml:space="preserve">Начальник смены (в добывающей промышленности)</t>
  </si>
  <si>
    <t xml:space="preserve">Начальник смены (в здравоохранении)</t>
  </si>
  <si>
    <t xml:space="preserve">Начальник смены (в информационно-коммуникационных технологиях)</t>
  </si>
  <si>
    <t xml:space="preserve">Начальник смены (в иных сферах обслуживания)</t>
  </si>
  <si>
    <t xml:space="preserve">Начальник смены (в культуре)</t>
  </si>
  <si>
    <t xml:space="preserve">Начальник смены (в обрабатывающей промышленности)</t>
  </si>
  <si>
    <t xml:space="preserve">Начальник смены (в образовании)</t>
  </si>
  <si>
    <t xml:space="preserve">Начальник смены (в прочих социальных услугах)</t>
  </si>
  <si>
    <t xml:space="preserve">Начальник смены (в рыбном хозяйстве)</t>
  </si>
  <si>
    <t xml:space="preserve">Начальник смены (в сельском, охотничьем, лесном хозяйстве)</t>
  </si>
  <si>
    <t xml:space="preserve">Начальник смены (в социальном обеспечении)</t>
  </si>
  <si>
    <t xml:space="preserve">Начальник смены (в спорте)</t>
  </si>
  <si>
    <t xml:space="preserve">Начальник смены (в строительстве)</t>
  </si>
  <si>
    <t xml:space="preserve">Начальник смены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</si>
  <si>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смены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</si>
  <si>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смены (на транспорте и в связи)</t>
  </si>
  <si>
    <t xml:space="preserve">Начальник смены (на транспорте)</t>
  </si>
  <si>
    <t xml:space="preserve">Начальник смены (сторожевая охрана)</t>
  </si>
  <si>
    <t xml:space="preserve">Начальник смены атомной станции (дежурный диспетчер атомной станции)</t>
  </si>
  <si>
    <t xml:space="preserve">Начальник смены исследовательского ядерного реактора (ускорителя заряженных частиц, экспериментальной установки)</t>
  </si>
  <si>
    <t xml:space="preserve">Начальник смены цеха электростанции</t>
  </si>
  <si>
    <t xml:space="preserve">Начальник смены электростанции</t>
  </si>
  <si>
    <t xml:space="preserve">Начальник сортировочной горки (автоматизированной, механизированной)</t>
  </si>
  <si>
    <t xml:space="preserve">Начальник состава почтовых вагонов</t>
  </si>
  <si>
    <t xml:space="preserve">Начальник состава экспедиции (зимовочного, сезонного)</t>
  </si>
  <si>
    <t xml:space="preserve">Начальник спецсооружения</t>
  </si>
  <si>
    <t xml:space="preserve">Начальник спецхранилища</t>
  </si>
  <si>
    <t xml:space="preserve">Начальник спецчасти</t>
  </si>
  <si>
    <t xml:space="preserve">Начальник сплавного рейда</t>
  </si>
  <si>
    <t xml:space="preserve">Начальник спортивной сборной команды Российской Федерации (по виду спорта)</t>
  </si>
  <si>
    <t xml:space="preserve">Начальник станции (в добывающей промышленности)</t>
  </si>
  <si>
    <t xml:space="preserve">Начальник станции (в здравоохранении)</t>
  </si>
  <si>
    <t xml:space="preserve">Начальник станции (в информационно-коммуникационных технологиях)</t>
  </si>
  <si>
    <t xml:space="preserve">Начальник станции (в иных сферах обслуживания)</t>
  </si>
  <si>
    <t xml:space="preserve">Начальник станции (в культуре)</t>
  </si>
  <si>
    <t xml:space="preserve">Начальник станции (в обрабатывающей промышленности)</t>
  </si>
  <si>
    <t xml:space="preserve">Начальник станции (в образовании)</t>
  </si>
  <si>
    <t xml:space="preserve">Начальник станции (в прочих социальных услугах)</t>
  </si>
  <si>
    <t xml:space="preserve">Начальник станции (в рыбном хозяйстве)</t>
  </si>
  <si>
    <t xml:space="preserve">Начальник станции (в сельском, охотничьем, лесном хозяйстве)</t>
  </si>
  <si>
    <t xml:space="preserve">Начальник станции (в социальном обеспечении)</t>
  </si>
  <si>
    <t xml:space="preserve">Начальник станции (в спорте)</t>
  </si>
  <si>
    <t xml:space="preserve">Начальник станции (в строительстве)</t>
  </si>
  <si>
    <t xml:space="preserve">Начальник станции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</si>
  <si>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станции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</si>
  <si>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станции (на транспорте и в связи)</t>
  </si>
  <si>
    <t xml:space="preserve">Начальник станции (на транспорте)</t>
  </si>
  <si>
    <t xml:space="preserve">Начальник станции метрополитена</t>
  </si>
  <si>
    <t xml:space="preserve">Начальник стационарной платформы (в разведочном и эксплуатационном бурении)</t>
  </si>
  <si>
    <t xml:space="preserve">Начальник сушильно-очистительной башни</t>
  </si>
  <si>
    <t xml:space="preserve">Начальник таможни</t>
  </si>
  <si>
    <t xml:space="preserve">Начальник телеграфа</t>
  </si>
  <si>
    <t xml:space="preserve">Начальник теплового хозяйства</t>
  </si>
  <si>
    <t xml:space="preserve">Начальник тепловой электростанции</t>
  </si>
  <si>
    <t xml:space="preserve">Начальник технического отдела автохозяйства</t>
  </si>
  <si>
    <t xml:space="preserve">Начальник тони</t>
  </si>
  <si>
    <t xml:space="preserve">Начальник транспортного отдела</t>
  </si>
  <si>
    <t xml:space="preserve">Начальник тренажера</t>
  </si>
  <si>
    <t xml:space="preserve">Начальник трудовой колонии для несовершеннолетних</t>
  </si>
  <si>
    <t xml:space="preserve">Начальник турбинного отделения</t>
  </si>
  <si>
    <t xml:space="preserve">Начальник тюрьмы</t>
  </si>
  <si>
    <t xml:space="preserve">Начальник тяговой подстанции</t>
  </si>
  <si>
    <t xml:space="preserve">Начальник узла (радионавигации и радиолокации, связи, телефонного и других)</t>
  </si>
  <si>
    <t xml:space="preserve">Начальник управления (в добывающей промышленности)</t>
  </si>
  <si>
    <t xml:space="preserve">Начальник управления (в здравоохранении)</t>
  </si>
  <si>
    <t xml:space="preserve">Начальник управления (в информационно-коммуникационных технологиях)</t>
  </si>
  <si>
    <t xml:space="preserve">Начальник управления (в иных сферах обслуживания)</t>
  </si>
  <si>
    <t xml:space="preserve">Начальник управления (в культуре)</t>
  </si>
  <si>
    <t xml:space="preserve">Начальник управления (в обрабатывающей промышленности)</t>
  </si>
  <si>
    <t xml:space="preserve">Начальник управления (в образовании)</t>
  </si>
  <si>
    <t xml:space="preserve">Начальник управления (в прочих социальных услугах)</t>
  </si>
  <si>
    <t xml:space="preserve">Начальник управления (в рыбном хозяйстве)</t>
  </si>
  <si>
    <t xml:space="preserve">Начальник управления (в связи, материально-техническом снабжении и сбыте)</t>
  </si>
  <si>
    <t xml:space="preserve">Начальник управления (в сельском, охотничьем, лесном хозяйстве)</t>
  </si>
  <si>
    <t xml:space="preserve">Начальник управления (в социальном обеспечении)</t>
  </si>
  <si>
    <t xml:space="preserve">Начальник управления (в спорте)</t>
  </si>
  <si>
    <t xml:space="preserve">Начальник управления (в строительстве)</t>
  </si>
  <si>
    <t xml:space="preserve">Начальник управления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</si>
  <si>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управления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</si>
  <si>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управления (на транспорте)</t>
  </si>
  <si>
    <t xml:space="preserve">Начальник управления (отдельного отряда, отдельной команды, отдельной группы) ведомственной охраны</t>
  </si>
  <si>
    <t xml:space="preserve">Начальник управления (по виду или группе видов спорта)</t>
  </si>
  <si>
    <t xml:space="preserve">Начальник управления Администрации Президента Российской Федерации</t>
  </si>
  <si>
    <t xml:space="preserve">Начальник управления в аппарате Верховного Суда Российской Федерации</t>
  </si>
  <si>
    <t xml:space="preserve">Начальник управления в аппарате Генеральной Прокуратуры Российской Федерации</t>
  </si>
  <si>
    <t xml:space="preserve">Начальник управления в Аппарате Государственной Думы Федерального Собрания</t>
  </si>
  <si>
    <t xml:space="preserve">Начальник управления в аппарате Конституционного Суда Российской Федерации</t>
  </si>
  <si>
    <t xml:space="preserve">Начальник управления в Аппарате Совета Федерации Федерального Собрания</t>
  </si>
  <si>
    <t xml:space="preserve">Начальник управления в аппарате Центральной избирательной комиссии Российской Федерации</t>
  </si>
  <si>
    <t xml:space="preserve">Начальник управления логистики</t>
  </si>
  <si>
    <t xml:space="preserve">Начальник управления Президента Российской Федерации</t>
  </si>
  <si>
    <t xml:space="preserve">Начальник управления федерального органа исполнительной власти</t>
  </si>
  <si>
    <t xml:space="preserve">Начальник управления федерального органа исполнительной власти - член коллегии</t>
  </si>
  <si>
    <t xml:space="preserve">Начальник установки (буровой, газодобывающей, кислородной, обогатительной, регенерационной, углекислотной и других)</t>
  </si>
  <si>
    <t xml:space="preserve">Начальник участка (в добывающей промышленности)</t>
  </si>
  <si>
    <t xml:space="preserve">Начальник участка (в здравоохранении)</t>
  </si>
  <si>
    <t xml:space="preserve">Начальник участка (в информационно-коммуникационных технологиях)</t>
  </si>
  <si>
    <t xml:space="preserve">Начальник участка (в иных сферах обслуживания)</t>
  </si>
  <si>
    <t xml:space="preserve">Начальник участка (в культуре)</t>
  </si>
  <si>
    <t xml:space="preserve">Начальник участка (в обрабатывающей промышленности)</t>
  </si>
  <si>
    <t xml:space="preserve">Начальник участка (в образовании)</t>
  </si>
  <si>
    <t xml:space="preserve">Начальник участка (в прочих социальных услугах)</t>
  </si>
  <si>
    <t xml:space="preserve">Начальник участка (в рыбном хозяйстве)</t>
  </si>
  <si>
    <t xml:space="preserve">Начальник участка (в связи, материально-техническом снабжении и сбыте)</t>
  </si>
  <si>
    <t xml:space="preserve">Начальник участка (в сельском, охотничьем, лесном хозяйстве)</t>
  </si>
  <si>
    <t xml:space="preserve">Начальник участка (в социальном обеспечении)</t>
  </si>
  <si>
    <t xml:space="preserve">Начальник участка (в спорте)</t>
  </si>
  <si>
    <t xml:space="preserve">Начальник участка (в строительстве)</t>
  </si>
  <si>
    <t xml:space="preserve">Начальник участка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</si>
  <si>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участка </t>
    </r>
    <r>
      <rPr>
        <sz val="10"/>
        <color rgb="FF2D2D2D"/>
        <rFont val="Times New Roman"/>
        <family val="1"/>
        <charset val="204"/>
      </rPr>
      <t xml:space="preserve">(гражданский персонал)</t>
    </r>
  </si>
  <si>
    <t xml:space="preserve">Начальник участка (на транспорте)</t>
  </si>
  <si>
    <t xml:space="preserve">Начальник участка (по маркетингу и сбыту продукции)</t>
  </si>
  <si>
    <t xml:space="preserve">Начальник учебного пункта (городка)</t>
  </si>
  <si>
    <t xml:space="preserve">Начальник училища</t>
  </si>
  <si>
    <t xml:space="preserve">Начальник фабрики</t>
  </si>
  <si>
    <t xml:space="preserve">Начальник факультета</t>
  </si>
  <si>
    <t xml:space="preserve">Начальник федерального надзора</t>
  </si>
  <si>
    <t xml:space="preserve">Начальник филиала (в добывающей промышленности)</t>
  </si>
  <si>
    <t xml:space="preserve">Начальник филиала (в здравоохранении)</t>
  </si>
  <si>
    <t xml:space="preserve">Начальник филиала (в информационно-коммуникационных технологиях)</t>
  </si>
  <si>
    <t xml:space="preserve">Начальник филиала (в иных сферах обслуживания)</t>
  </si>
  <si>
    <t xml:space="preserve">Начальник филиала (в культуре)</t>
  </si>
  <si>
    <t xml:space="preserve">Начальник филиала (в обрабатывающей промышленности)</t>
  </si>
  <si>
    <t xml:space="preserve">Начальник филиала (в образовании)</t>
  </si>
  <si>
    <t xml:space="preserve">Начальник филиала (в прочих социальных услугах)</t>
  </si>
  <si>
    <t xml:space="preserve">Начальник филиала (в рыбном хозяйстве)</t>
  </si>
  <si>
    <t xml:space="preserve">Начальник филиала (в связи, материально-техническом снабжении и сбыте)</t>
  </si>
  <si>
    <t xml:space="preserve">Начальник филиала (в сельском, охотничьем, лесном хозяйстве)</t>
  </si>
  <si>
    <t xml:space="preserve">Начальник филиала (в социальном обеспечении)</t>
  </si>
  <si>
    <t xml:space="preserve">Начальник филиала (в спорте)</t>
  </si>
  <si>
    <t xml:space="preserve">Начальник филиала (в строительстве)</t>
  </si>
  <si>
    <t xml:space="preserve">Начальник филиала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</si>
  <si>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филиала 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</si>
  <si>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Начальник филиала (на транспорте)</t>
  </si>
  <si>
    <t xml:space="preserve">Начальник финансовой части полка</t>
  </si>
  <si>
    <t xml:space="preserve">Начальник химико-бактериологической лаборатории</t>
  </si>
  <si>
    <t xml:space="preserve">Начальник хлебопекарни</t>
  </si>
  <si>
    <t xml:space="preserve">Начальник хозяйства (в добывающей промышленности)</t>
  </si>
  <si>
    <t xml:space="preserve">Начальник хозяйства (в обрабатывающей промышленности)</t>
  </si>
  <si>
    <t xml:space="preserve">Начальник хозяйства (на предприятиях социально-бытового обслуживания населения)</t>
  </si>
  <si>
    <t xml:space="preserve">Начальник центра (в здравоохранении)</t>
  </si>
  <si>
    <t xml:space="preserve">Начальник центра (в иных сферах обслуживания)</t>
  </si>
  <si>
    <t xml:space="preserve">Начальник центра (в культуре)</t>
  </si>
  <si>
    <t xml:space="preserve">Начальник центра (в образовании)</t>
  </si>
  <si>
    <t xml:space="preserve">Начальник центра (в прочих социальных услугах)</t>
  </si>
  <si>
    <t xml:space="preserve">Начальник центра (в социальном обеспечении)</t>
  </si>
  <si>
    <t xml:space="preserve">Начальник центра (в спорте)</t>
  </si>
  <si>
    <t xml:space="preserve">Начальник центра (в финансовой деятельности и страховании)</t>
  </si>
  <si>
    <r>
      <rPr>
        <sz val="10"/>
        <rFont val="Times New Roman"/>
        <family val="1"/>
        <charset val="204"/>
      </rPr>
      <t xml:space="preserve">Начальник центра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</si>
  <si>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Начальник центра (на транспорте и в связи)</t>
  </si>
  <si>
    <t xml:space="preserve">Начальник центра (отдела) по связям с общественностью</t>
  </si>
  <si>
    <t xml:space="preserve">Начальник центральной заводской лаборатории</t>
  </si>
  <si>
    <t xml:space="preserve">Начальник цеха (в добывающей промышленности)</t>
  </si>
  <si>
    <t xml:space="preserve">Начальник цеха (в обрабатывающей промышленности)</t>
  </si>
  <si>
    <r>
      <rPr>
        <sz val="10"/>
        <rFont val="Times New Roman"/>
        <family val="1"/>
        <charset val="204"/>
      </rPr>
      <t xml:space="preserve">Начальник цикла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</si>
  <si>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Начальник части (в добывающей промышленности)</t>
  </si>
  <si>
    <t xml:space="preserve">Начальник части (в обрабатывающей промышленности)</t>
  </si>
  <si>
    <t xml:space="preserve">Начальник части (в рыбном хозяйстве)</t>
  </si>
  <si>
    <t xml:space="preserve">Начальник части (в связи, материально-техническом снабжении и сбыте)</t>
  </si>
  <si>
    <t xml:space="preserve">Начальник части (в сельском, охотничьем, лесном хозяйстве)</t>
  </si>
  <si>
    <t xml:space="preserve">Начальник части (в строительстве)</t>
  </si>
  <si>
    <r>
      <rPr>
        <sz val="10"/>
        <rFont val="Times New Roman"/>
        <family val="1"/>
        <charset val="204"/>
      </rPr>
      <t xml:space="preserve">Начальник части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</si>
  <si>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Начальник части (на транспорте)</t>
  </si>
  <si>
    <t xml:space="preserve">Начальник части (финансово-экономической и административной)</t>
  </si>
  <si>
    <t xml:space="preserve">Начальник шахты</t>
  </si>
  <si>
    <t xml:space="preserve">Начальник школы (начальствующего состава, технической)</t>
  </si>
  <si>
    <t xml:space="preserve">Начальник штаба</t>
  </si>
  <si>
    <t xml:space="preserve">Начальник штаба (авиационного, гражданской обороны, предприятия, училища)</t>
  </si>
  <si>
    <t xml:space="preserve">Начальник штаба местной обороны предприятия</t>
  </si>
  <si>
    <t xml:space="preserve">Начальник экспедиции (в добывающей промышленности)</t>
  </si>
  <si>
    <t xml:space="preserve">Начальник экспедиции (в здравоохранении)</t>
  </si>
  <si>
    <t xml:space="preserve">Начальник экспедиции (в иных сферах обслуживания)</t>
  </si>
  <si>
    <t xml:space="preserve">Начальник экспедиции (в культуре)</t>
  </si>
  <si>
    <t xml:space="preserve">Начальник экспедиции (в обрабатывающей промышленности)</t>
  </si>
  <si>
    <t xml:space="preserve">Начальник экспедиции (в образовании)</t>
  </si>
  <si>
    <t xml:space="preserve">Начальник экспедиции (в прочих социальных услугах)</t>
  </si>
  <si>
    <t xml:space="preserve">Начальник экспедиции (в рыбном хозяйстве)</t>
  </si>
  <si>
    <t xml:space="preserve">Начальник экспедиции (в связи, материально-техническом снабжении и сбыте)</t>
  </si>
  <si>
    <t xml:space="preserve">Начальник экспедиции (в сельском хозяйстве)</t>
  </si>
  <si>
    <t xml:space="preserve">Начальник экспедиции (в сельском, охотничьем, лесном хозяйстве)</t>
  </si>
  <si>
    <t xml:space="preserve">Начальник экспедиции (в социальном обеспечении)</t>
  </si>
  <si>
    <t xml:space="preserve">Начальник экспедиции (в спорте)</t>
  </si>
  <si>
    <t xml:space="preserve">Начальник экспедиции (в строительстве)</t>
  </si>
  <si>
    <t xml:space="preserve">Начальник экспедиции (в финансовой деятельности и страховании)</t>
  </si>
  <si>
    <t xml:space="preserve">Начальник экспедиции (на транспорте)</t>
  </si>
  <si>
    <t xml:space="preserve">Начальник элеватора</t>
  </si>
  <si>
    <t xml:space="preserve">Начальник электронно-вычислительной машины</t>
  </si>
  <si>
    <t xml:space="preserve">Начальник электроподстанции</t>
  </si>
  <si>
    <t xml:space="preserve">Начальник электростанции</t>
  </si>
  <si>
    <t xml:space="preserve">Начальник электротехнической лаборатории</t>
  </si>
  <si>
    <r>
      <rPr>
        <sz val="10"/>
        <rFont val="Times New Roman"/>
        <family val="1"/>
        <charset val="204"/>
      </rPr>
      <t xml:space="preserve">Начальник электрохозяйства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</si>
  <si>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Начальник энергоблока атомной станции</t>
  </si>
  <si>
    <t xml:space="preserve">Начальник энергоинспекции</t>
  </si>
  <si>
    <t xml:space="preserve">Начальник эстакады (наливной, реагентного хозяйства)</t>
  </si>
  <si>
    <t xml:space="preserve">Начальник юридического отдела</t>
  </si>
  <si>
    <t xml:space="preserve">Нейропсихолог</t>
  </si>
  <si>
    <t xml:space="preserve">Нормировщик</t>
  </si>
  <si>
    <t xml:space="preserve">Нотариус</t>
  </si>
  <si>
    <t xml:space="preserve">Обозреватель</t>
  </si>
  <si>
    <t xml:space="preserve">Обозреватель по экономическим вопросам</t>
  </si>
  <si>
    <t xml:space="preserve">Обозреватель политический</t>
  </si>
  <si>
    <t xml:space="preserve">Океанолог</t>
  </si>
  <si>
    <t xml:space="preserve">Оперативный дежурный отряда ведомственной охраны</t>
  </si>
  <si>
    <t xml:space="preserve">Оператор аттракционов</t>
  </si>
  <si>
    <t xml:space="preserve">Оператор беспилотного воздушного судна</t>
  </si>
  <si>
    <t xml:space="preserve">Оператор бюро информации о подходе и прибытии грузов</t>
  </si>
  <si>
    <t xml:space="preserve">Оператор бюро по учету перехода вагонов</t>
  </si>
  <si>
    <t xml:space="preserve">Оператор вагонного депо</t>
  </si>
  <si>
    <t xml:space="preserve">Оператор видеозаписи спортивной сборной команды Российской Федерации</t>
  </si>
  <si>
    <t xml:space="preserve">Оператор виртуальной камеры</t>
  </si>
  <si>
    <t xml:space="preserve">Оператор диспетчерского тренажера</t>
  </si>
  <si>
    <t xml:space="preserve">Оператор диспетчерской (производственно-диспетчерской) службы</t>
  </si>
  <si>
    <t xml:space="preserve">Оператор диспетчерской движения и погрузочно-разгрузочных работ на автомобильном (морском, речном) транспорте</t>
  </si>
  <si>
    <t xml:space="preserve">Оператор диспетчерской службы железнодорожного транспорта</t>
  </si>
  <si>
    <t xml:space="preserve">Оператор звукозаписи</t>
  </si>
  <si>
    <t xml:space="preserve">Оператор информационных систем железнодорожной станции</t>
  </si>
  <si>
    <t xml:space="preserve">Оператор колл-центра</t>
  </si>
  <si>
    <t xml:space="preserve">Оператор контактного центра</t>
  </si>
  <si>
    <t xml:space="preserve">Оператор механизированного расчета в гостинице</t>
  </si>
  <si>
    <t xml:space="preserve">Оператор навигационно-информационных систем</t>
  </si>
  <si>
    <t xml:space="preserve">Оператор наземных средств управления беспилотным летательным аппаратом</t>
  </si>
  <si>
    <t xml:space="preserve">Оператор по вводу данных</t>
  </si>
  <si>
    <t xml:space="preserve">Оператор по диспетчерскому обслуживанию лифтов</t>
  </si>
  <si>
    <t xml:space="preserve">Оператор по дистанционному управлению системами обеспечения железнодорожного вокзала</t>
  </si>
  <si>
    <t xml:space="preserve">Оператор по переводу документов в электронный вид</t>
  </si>
  <si>
    <t xml:space="preserve">Оператор по учету работы локомотивов (моторвагонного подвижного состава) </t>
  </si>
  <si>
    <t xml:space="preserve">Оператор почтовой связи</t>
  </si>
  <si>
    <t xml:space="preserve">Оператор при дежурном по железнодорожной станции</t>
  </si>
  <si>
    <t xml:space="preserve">Оператор при дежурном по локомотивному депо</t>
  </si>
  <si>
    <t xml:space="preserve">Оператор при дежурном по отделению железной дороги</t>
  </si>
  <si>
    <t xml:space="preserve">Оператор при дежурном помощнике начальника оперативно-распорядительного отдела управления железной дороги</t>
  </si>
  <si>
    <t xml:space="preserve">Оператор при диспетчере маневровом на железнодорожной станции</t>
  </si>
  <si>
    <t xml:space="preserve">Оператор промывочно-пропарочной станции</t>
  </si>
  <si>
    <t xml:space="preserve">Оператор системы роботизированного управления терминально-складском комплексом</t>
  </si>
  <si>
    <t xml:space="preserve">Оператор системы управления движением судов (СУДС)</t>
  </si>
  <si>
    <t xml:space="preserve">Оператор системы управления цифровой тяговой подстанцией</t>
  </si>
  <si>
    <t xml:space="preserve">Оператор тележурналистского комплекса</t>
  </si>
  <si>
    <t xml:space="preserve">Оператор тренировочного и соревновательного процессов с использованием электронных и технических устройств</t>
  </si>
  <si>
    <t xml:space="preserve">Оператор электродепо метрополитена</t>
  </si>
  <si>
    <t xml:space="preserve">Оператор-инструктор бортовой</t>
  </si>
  <si>
    <t xml:space="preserve">Оператор-испытатель бортовой</t>
  </si>
  <si>
    <t xml:space="preserve">Оператор-контролер (специалист по техническому контролю и диагностике транспортных средств)</t>
  </si>
  <si>
    <t xml:space="preserve">Операционист/операционный работник</t>
  </si>
  <si>
    <t xml:space="preserve">Операционная медицинская сестра (операционный медицинский брат)</t>
  </si>
  <si>
    <t xml:space="preserve">Оптометрист</t>
  </si>
  <si>
    <t xml:space="preserve">Организатор похорон (агент) </t>
  </si>
  <si>
    <t xml:space="preserve">Организатор путешествий (экскурсий)</t>
  </si>
  <si>
    <t xml:space="preserve">Организатор ритуала</t>
  </si>
  <si>
    <t xml:space="preserve">Организатор торговли</t>
  </si>
  <si>
    <t xml:space="preserve">Организатор экскурсий</t>
  </si>
  <si>
    <t xml:space="preserve">Оргсекретарь (ассоциации, союза, федерации)</t>
  </si>
  <si>
    <t xml:space="preserve">Орнитолог</t>
  </si>
  <si>
    <t xml:space="preserve">Оружейный мастер</t>
  </si>
  <si>
    <t xml:space="preserve">Ответственный дежурный по министерству (ведомству)</t>
  </si>
  <si>
    <t xml:space="preserve">Ответственный редактор (газет)</t>
  </si>
  <si>
    <t xml:space="preserve">Ответственный редактор (книг)</t>
  </si>
  <si>
    <t xml:space="preserve">Ответственный секретарь</t>
  </si>
  <si>
    <t xml:space="preserve">Ответственный секретарь коллегии</t>
  </si>
  <si>
    <t xml:space="preserve">Ответственный секретарь структурного агентства (редакции)</t>
  </si>
  <si>
    <t xml:space="preserve">Ответственный секретарь суда</t>
  </si>
  <si>
    <t xml:space="preserve">Офис-менеджер</t>
  </si>
  <si>
    <t xml:space="preserve">Охотовед</t>
  </si>
  <si>
    <t xml:space="preserve">Охранник</t>
  </si>
  <si>
    <t xml:space="preserve">Охранник ведомственной охраны</t>
  </si>
  <si>
    <t xml:space="preserve">Охранник-водитель</t>
  </si>
  <si>
    <t xml:space="preserve">Охранник-водитель ведомственной охраны</t>
  </si>
  <si>
    <t xml:space="preserve">Оценщик</t>
  </si>
  <si>
    <t xml:space="preserve">Оценщик (эксперт по оценке имущества)</t>
  </si>
  <si>
    <t xml:space="preserve">Оценщик интеллектуальной собственности</t>
  </si>
  <si>
    <t xml:space="preserve">Палеограф</t>
  </si>
  <si>
    <t xml:space="preserve">Палеонтолог</t>
  </si>
  <si>
    <t xml:space="preserve">Парашютист-испытатель</t>
  </si>
  <si>
    <t xml:space="preserve">Парашютист-спасатель</t>
  </si>
  <si>
    <t xml:space="preserve">Парашютист-укладчик парашютов</t>
  </si>
  <si>
    <t xml:space="preserve">Парикмахер-модельер</t>
  </si>
  <si>
    <t xml:space="preserve">Паспортист</t>
  </si>
  <si>
    <t xml:space="preserve">Педагог дополнительного образования</t>
  </si>
  <si>
    <t xml:space="preserve">Педагог-библиотекарь</t>
  </si>
  <si>
    <t xml:space="preserve">Педагог-организатор</t>
  </si>
  <si>
    <t xml:space="preserve">Педагог-психолог</t>
  </si>
  <si>
    <t xml:space="preserve">Первый заместитель Председателя Верховного Суда Российской Федерации</t>
  </si>
  <si>
    <t xml:space="preserve">Первый заместитель Председателя Государственной Думы Федерального Собрания Российской Федерации</t>
  </si>
  <si>
    <t xml:space="preserve">Первый заместитель председателя комитета (комиссии) Государственной Думы Федерального Собрания Российской Федерации</t>
  </si>
  <si>
    <t xml:space="preserve">Первый заместитель Председателя Правительства Российской Федерации</t>
  </si>
  <si>
    <t xml:space="preserve">Первый заместитель Председателя Совета Федерации Федерального Собрания Российской Федерации</t>
  </si>
  <si>
    <t xml:space="preserve">Первый заместитель Руководителя Администрации Президента Российской Федерации</t>
  </si>
  <si>
    <t xml:space="preserve">Первый заместитель Руководителя Аппарата Государственной Думы Федерального Собрания</t>
  </si>
  <si>
    <t xml:space="preserve">Первый заместитель Руководителя Аппарата Правительства Российской Федерации</t>
  </si>
  <si>
    <t xml:space="preserve">Первый заместитель Руководителя Аппарата Совета Федерации Федерального Собрания</t>
  </si>
  <si>
    <t xml:space="preserve">Первый заместитель руководителя федерального органа исполнительной власти (кроме федерального министерства)</t>
  </si>
  <si>
    <t xml:space="preserve">Первый заместитель Секретаря Совета Безопасности Российской Федерации</t>
  </si>
  <si>
    <t xml:space="preserve">Первый заместитель федерального министра</t>
  </si>
  <si>
    <t xml:space="preserve">Первый помощник багермейстера-капитана</t>
  </si>
  <si>
    <t xml:space="preserve">Первый помощник командира дноочистительного снаряда</t>
  </si>
  <si>
    <t xml:space="preserve">Первый помощник командира землесоса, земснаряда</t>
  </si>
  <si>
    <t xml:space="preserve">Первый помощник командира земснаряда - первый помощник механика</t>
  </si>
  <si>
    <t xml:space="preserve">Первый помощник командира-механика земснаряда</t>
  </si>
  <si>
    <t xml:space="preserve">Первый помощник Президента Российской Федерации</t>
  </si>
  <si>
    <t xml:space="preserve">Первый помощник электромеханика (судового)</t>
  </si>
  <si>
    <t xml:space="preserve">Первый проректор</t>
  </si>
  <si>
    <t xml:space="preserve">Переводчик</t>
  </si>
  <si>
    <t xml:space="preserve">Переводчик русского жестового языка</t>
  </si>
  <si>
    <t xml:space="preserve">Переводчик синхронный</t>
  </si>
  <si>
    <t xml:space="preserve">Переводчик технической литературы</t>
  </si>
  <si>
    <t xml:space="preserve">Переводчик художественной литературы</t>
  </si>
  <si>
    <t xml:space="preserve">Переводчик-дактилолог</t>
  </si>
  <si>
    <t xml:space="preserve">Переводчик-исследователь</t>
  </si>
  <si>
    <t xml:space="preserve">Переводчик-локализатор</t>
  </si>
  <si>
    <t xml:space="preserve">Переводчик-референт</t>
  </si>
  <si>
    <t xml:space="preserve">Переводчик-синхронист</t>
  </si>
  <si>
    <t xml:space="preserve">Переводчик-субтитровщик</t>
  </si>
  <si>
    <t xml:space="preserve">Переписчик нот</t>
  </si>
  <si>
    <t xml:space="preserve">Переписчик нот по Брайлю</t>
  </si>
  <si>
    <t xml:space="preserve">Петрограф</t>
  </si>
  <si>
    <t xml:space="preserve">Пилот многочленного экипажа (самолет)</t>
  </si>
  <si>
    <t xml:space="preserve">Пилот планера</t>
  </si>
  <si>
    <t xml:space="preserve">Пилот сверхлегкого воздушного судна</t>
  </si>
  <si>
    <t xml:space="preserve">Пилот свободного аэростата</t>
  </si>
  <si>
    <t xml:space="preserve">Пилот-инспектор</t>
  </si>
  <si>
    <t xml:space="preserve">Пилот-инструктор</t>
  </si>
  <si>
    <t xml:space="preserve">Пилот-курсант</t>
  </si>
  <si>
    <t xml:space="preserve">Пилот-стажер (пилот под наблюдением)</t>
  </si>
  <si>
    <t xml:space="preserve">Пилот-экзаменатор</t>
  </si>
  <si>
    <t xml:space="preserve">Письменный переводчик</t>
  </si>
  <si>
    <t xml:space="preserve">Планшетист</t>
  </si>
  <si>
    <t xml:space="preserve">Поверенный в делах Российской Федерации</t>
  </si>
  <si>
    <t xml:space="preserve">Полномочный представитель Правительства Российской Федерации</t>
  </si>
  <si>
    <t xml:space="preserve">Полномочный представитель Президента Российской Федерации</t>
  </si>
  <si>
    <t xml:space="preserve">Помощник (советник) аудитора Счетной палаты Российской Федерации</t>
  </si>
  <si>
    <t xml:space="preserve">Помощник (советник) заместителя Председателя Верховного Суда Российской Федерации</t>
  </si>
  <si>
    <t xml:space="preserve">Помощник (советник) заместителя Председателя Государственной Думы Федерального Собрания</t>
  </si>
  <si>
    <t xml:space="preserve">Помощник (советник) заместителя Председателя Конституционного Суда Российской Федерации</t>
  </si>
  <si>
    <t xml:space="preserve">Помощник (советник) Заместителя Председателя Правительства Российской Федерации</t>
  </si>
  <si>
    <t xml:space="preserve">Помощник (советник) заместителя Председателя Совета Федерации Федерального Собрания</t>
  </si>
  <si>
    <t xml:space="preserve">Помощник (советник) заместителя Председателя Центральной избирательной комиссии Российской Федерации</t>
  </si>
  <si>
    <t xml:space="preserve">Помощник (советник) первого заместителя Председателя Верховного Суда Российской Федерации</t>
  </si>
  <si>
    <t xml:space="preserve">Помощник (советник) первого заместителя Председателя Государственной Думы Федерального Собрания</t>
  </si>
  <si>
    <t xml:space="preserve">Помощник (советник) Первого заместителя Председателя Правительства Российской Федерации</t>
  </si>
  <si>
    <t xml:space="preserve">Помощник (советник) Председателя Верховного Суда Российской Федерации</t>
  </si>
  <si>
    <t xml:space="preserve">Помощник (советник) Председателя Государственной Думы Федерального Собрания</t>
  </si>
  <si>
    <t xml:space="preserve">Помощник (советник) Председателя Конституционного Суда Российской Федерации</t>
  </si>
  <si>
    <t xml:space="preserve">Помощник (советник) Председателя Правительства Российской Федерации</t>
  </si>
  <si>
    <t xml:space="preserve">Помощник (советник) Председателя Совета Федерации Федерального Собрания</t>
  </si>
  <si>
    <t xml:space="preserve">Помощник (советник) Председателя Счетной палаты Российской Федерации</t>
  </si>
  <si>
    <t xml:space="preserve">Помощник (советник) Председателя Центральной избирательной комиссии Российской Федерации</t>
  </si>
  <si>
    <t xml:space="preserve">Помощник (советник) Президента Российской Федерации</t>
  </si>
  <si>
    <t xml:space="preserve">Помощник (советник) руководителя учреждения</t>
  </si>
  <si>
    <t xml:space="preserve">Помощник (советник) руководителя федерального органа исполнительной власти (кроме федерального министра)</t>
  </si>
  <si>
    <t xml:space="preserve">Помощник (советник) судьи - секретаря Конституционного Суда Российской Федерации</t>
  </si>
  <si>
    <t xml:space="preserve">Помощник (советник) судьи Верховного Суда Российской Федерации</t>
  </si>
  <si>
    <t xml:space="preserve">Помощник (советник) судьи Конституционного Суда Российской Федерации</t>
  </si>
  <si>
    <t xml:space="preserve">Помощник (советник) федерального министра</t>
  </si>
  <si>
    <t xml:space="preserve">Помощник багермейстера-капитана</t>
  </si>
  <si>
    <t xml:space="preserve">Помощник воспитателя</t>
  </si>
  <si>
    <t xml:space="preserve">Помощник врача по гигиене детей и подростков</t>
  </si>
  <si>
    <t xml:space="preserve">Помощник врача по гигиене питания</t>
  </si>
  <si>
    <t xml:space="preserve">Помощник врача по гигиене труда</t>
  </si>
  <si>
    <t xml:space="preserve">Помощник врача по гигиеническому воспитанию</t>
  </si>
  <si>
    <t xml:space="preserve">Помощник врача по коммунальной гигиене</t>
  </si>
  <si>
    <t xml:space="preserve">Помощник врача по общей гигиене</t>
  </si>
  <si>
    <t xml:space="preserve">Помощник врача по радиационной гигиене</t>
  </si>
  <si>
    <t xml:space="preserve">Помощник врача-паразитолога</t>
  </si>
  <si>
    <t xml:space="preserve">Помощник врача-эпидемиолога</t>
  </si>
  <si>
    <t xml:space="preserve">Помощник главного режиссера (главного дирижера, главного балетмейстера, художественного руководителя), заведующий труппой</t>
  </si>
  <si>
    <t xml:space="preserve">Помощник директора</t>
  </si>
  <si>
    <t xml:space="preserve">Помощник директора (генерального директора) библиотеки, централизованной библиотечной системы</t>
  </si>
  <si>
    <t xml:space="preserve">Помощник директора (генерального директора) музея</t>
  </si>
  <si>
    <t xml:space="preserve">Помощник капитана</t>
  </si>
  <si>
    <t xml:space="preserve">Помощник капитана патрульного, спасательного катера</t>
  </si>
  <si>
    <t xml:space="preserve">Помощник капитана по безопасности</t>
  </si>
  <si>
    <t xml:space="preserve">Помощник капитана по пассажирской части</t>
  </si>
  <si>
    <t xml:space="preserve">Помощник капитана по пожарной-технической части</t>
  </si>
  <si>
    <t xml:space="preserve">Помощник капитана по радиоэлектронике</t>
  </si>
  <si>
    <t xml:space="preserve">Помощник капитана подводного аппарата</t>
  </si>
  <si>
    <t xml:space="preserve">Помощник капитана сдаточного</t>
  </si>
  <si>
    <t xml:space="preserve">Помощник капитана-кранмейстера</t>
  </si>
  <si>
    <t xml:space="preserve">Помощник капитана-механика</t>
  </si>
  <si>
    <t xml:space="preserve">Помощник командира (руководителя) воинской части (организации) по работе с верующими военнослужащими</t>
  </si>
  <si>
    <t xml:space="preserve">Помощник командира дноочистительного снаряда</t>
  </si>
  <si>
    <t xml:space="preserve">Помощник командира землесоса, земснаряда</t>
  </si>
  <si>
    <t xml:space="preserve">Помощник командира земснаряда - помощник механика</t>
  </si>
  <si>
    <t xml:space="preserve">Помощник командира отряда (горноспасательного)</t>
  </si>
  <si>
    <t xml:space="preserve">Помощник командира пункта (горноспасательного)</t>
  </si>
  <si>
    <t xml:space="preserve">Помощник начальника по безопасности</t>
  </si>
  <si>
    <t xml:space="preserve">Помощник председателя суда</t>
  </si>
  <si>
    <t xml:space="preserve">Помощник прокурора</t>
  </si>
  <si>
    <t xml:space="preserve">Помощник проректора</t>
  </si>
  <si>
    <t xml:space="preserve">Помощник режиссера</t>
  </si>
  <si>
    <t xml:space="preserve">Помощник ректора</t>
  </si>
  <si>
    <t xml:space="preserve">Помощник электромеханика (судового)</t>
  </si>
  <si>
    <t xml:space="preserve">Помощник энтомолога</t>
  </si>
  <si>
    <t xml:space="preserve">Портье</t>
  </si>
  <si>
    <t xml:space="preserve">Посланник</t>
  </si>
  <si>
    <t xml:space="preserve">Посол по особым поручениям</t>
  </si>
  <si>
    <t xml:space="preserve">Постановщик трюков</t>
  </si>
  <si>
    <t xml:space="preserve">Постоянный представитель (представитель, постоянный наблюдатель) Российской Федерации при международной организации (в иностранном государстве)</t>
  </si>
  <si>
    <t xml:space="preserve">Постпродакшн-менеджер</t>
  </si>
  <si>
    <t xml:space="preserve">Постредактор машинного перевода</t>
  </si>
  <si>
    <t xml:space="preserve">Почвовед (высшей квалификации)</t>
  </si>
  <si>
    <t xml:space="preserve">Почвовед (средней квалификации)</t>
  </si>
  <si>
    <t xml:space="preserve">Председатель Апелляционной коллегии Верховного Суда Российской Федерации</t>
  </si>
  <si>
    <t xml:space="preserve">Председатель ассоциации (конфедерации, федерации) (гуманитарной или другой специальной организации)</t>
  </si>
  <si>
    <t xml:space="preserve">Председатель ассоциации (конфедерации, федерации) (общественно-экономической организации)</t>
  </si>
  <si>
    <t xml:space="preserve">Председатель банка</t>
  </si>
  <si>
    <t xml:space="preserve">Председатель Верховного Суда Российской Федерации</t>
  </si>
  <si>
    <t xml:space="preserve">Председатель государственного комитета</t>
  </si>
  <si>
    <t xml:space="preserve">Председатель Государственной Думы Федерального Собрания Российской Федерации</t>
  </si>
  <si>
    <t xml:space="preserve">Председатель государственной телерадиокомпании</t>
  </si>
  <si>
    <t xml:space="preserve">Председатель комитета (комиссии)</t>
  </si>
  <si>
    <t xml:space="preserve">Председатель комитета (комиссии) Государственной Думы Федерального Собрания Российской Федерации</t>
  </si>
  <si>
    <t xml:space="preserve">Председатель комитета (комиссии) Совета Федерации Федерального Собрания Российской Федерации</t>
  </si>
  <si>
    <t xml:space="preserve">Председатель Конституционного Суда Российской Федерации</t>
  </si>
  <si>
    <t xml:space="preserve">Председатель контрольно-счетной палаты федеральной территории "Сириус" </t>
  </si>
  <si>
    <t xml:space="preserve">Председатель кооператива (в гостиничном обслуживании)</t>
  </si>
  <si>
    <t xml:space="preserve">Председатель кооператива (в добывающей промышленности)</t>
  </si>
  <si>
    <t xml:space="preserve">Председатель кооператива (в коммерческой деятельности)</t>
  </si>
  <si>
    <t xml:space="preserve">Председатель кооператива (в обрабатывающей промышленности)</t>
  </si>
  <si>
    <t xml:space="preserve">Председатель кооператива (в общественном питании)</t>
  </si>
  <si>
    <t xml:space="preserve">Председатель кооператива (в прочих отраслях)</t>
  </si>
  <si>
    <t xml:space="preserve">Председатель кооператива (в рыбном хозяйстве)</t>
  </si>
  <si>
    <t xml:space="preserve">Председатель кооператива (в связи, материально-техническом снабжении и сбыте)</t>
  </si>
  <si>
    <t xml:space="preserve">Председатель кооператива (в сельском, охотничьем, лесном хозяйстве)</t>
  </si>
  <si>
    <t xml:space="preserve">Председатель кооператива (в социально-бытовом обслуживании населения)</t>
  </si>
  <si>
    <t xml:space="preserve">Председатель кооператива (в строительстве)</t>
  </si>
  <si>
    <t xml:space="preserve">Председатель кооператива (в торговле)</t>
  </si>
  <si>
    <t xml:space="preserve">Председатель кооператива (на транспорте)</t>
  </si>
  <si>
    <t xml:space="preserve">Председатель объединения</t>
  </si>
  <si>
    <t xml:space="preserve">Председатель отделения</t>
  </si>
  <si>
    <t xml:space="preserve">Председатель Правительства Российской Федерации</t>
  </si>
  <si>
    <t xml:space="preserve">Председатель правления</t>
  </si>
  <si>
    <t xml:space="preserve">Председатель Правления Общероссийского общественно-государственного движения детей и молодежи </t>
  </si>
  <si>
    <t xml:space="preserve">Председатель президиума</t>
  </si>
  <si>
    <t xml:space="preserve">Председатель производственного объединения</t>
  </si>
  <si>
    <t xml:space="preserve">Председатель секции (творческой)</t>
  </si>
  <si>
    <t xml:space="preserve">Председатель Следственного комитета Российской Федерации</t>
  </si>
  <si>
    <t xml:space="preserve">Председатель совета (медицинского)</t>
  </si>
  <si>
    <t xml:space="preserve">Председатель совета (научно-технического, ученого)</t>
  </si>
  <si>
    <t xml:space="preserve">Председатель совета (учебно-методического, методического, экспертного)</t>
  </si>
  <si>
    <t xml:space="preserve">Председатель совета (физкультурно-спортивного)</t>
  </si>
  <si>
    <t xml:space="preserve">Председатель Совета федеральной территории "Сириус" </t>
  </si>
  <si>
    <t xml:space="preserve">Председатель Совета Федерации Федерального Собрания Российской Федерации</t>
  </si>
  <si>
    <t xml:space="preserve">Председатель совета, комиссии, комитета при Президенте Российской Федерации</t>
  </si>
  <si>
    <t xml:space="preserve">Председатель спортивного клуба</t>
  </si>
  <si>
    <t xml:space="preserve">Председатель суда</t>
  </si>
  <si>
    <t xml:space="preserve">Председатель Судебной палаты по информационным спорам при Президенте Российской Федерации</t>
  </si>
  <si>
    <t xml:space="preserve">Председатель Счетной палаты Российской Федерации</t>
  </si>
  <si>
    <t xml:space="preserve">Председатель территориальной избирательной комиссии федеральной территории "Сириус" (замещающий должность на постоянной (штатной) основе)</t>
  </si>
  <si>
    <t xml:space="preserve">Председатель федерального суда</t>
  </si>
  <si>
    <t xml:space="preserve">Председатель федеральной комиссии</t>
  </si>
  <si>
    <t xml:space="preserve">Председатель Центрального банка Российской Федерации</t>
  </si>
  <si>
    <t xml:space="preserve">Председатель Центральной избирательной комиссии Российской Федерации</t>
  </si>
  <si>
    <t xml:space="preserve">Представитель военного представительства</t>
  </si>
  <si>
    <t xml:space="preserve">Представитель МИД - руководитель дипломатического агентства</t>
  </si>
  <si>
    <t xml:space="preserve">Представитель руководства по качеству</t>
  </si>
  <si>
    <t xml:space="preserve">Представитель федерального органа исполнительной власти</t>
  </si>
  <si>
    <t xml:space="preserve">Президент</t>
  </si>
  <si>
    <t xml:space="preserve">Президент академии (наук, художеств)</t>
  </si>
  <si>
    <t xml:space="preserve">Президент ассоциации (концерна, корпорации и других) (гуманитарной или другой специальной организации)</t>
  </si>
  <si>
    <t xml:space="preserve">Президент ассоциации (концерна, корпорации и других) (общественно-экономической организации)</t>
  </si>
  <si>
    <t xml:space="preserve">Президент организации культуры и искусства</t>
  </si>
  <si>
    <t xml:space="preserve">Президент Российской Федерации</t>
  </si>
  <si>
    <t xml:space="preserve">Преподаватель</t>
  </si>
  <si>
    <t xml:space="preserve">Преподаватель (в колледжах, университетах и других вузах)</t>
  </si>
  <si>
    <t xml:space="preserve">Преподаватель (в начальной школе)</t>
  </si>
  <si>
    <t xml:space="preserve">Преподаватель (в системе дошкольного воспитания и обучения)</t>
  </si>
  <si>
    <t xml:space="preserve">Преподаватель (в системе специального образования)</t>
  </si>
  <si>
    <t xml:space="preserve">Преподаватель (в средней школе)</t>
  </si>
  <si>
    <t xml:space="preserve">Преподаватель (средней квалификации в системе специального образования)</t>
  </si>
  <si>
    <t xml:space="preserve">Преподаватель-организатор (в колледжах, университетах и других вузах)</t>
  </si>
  <si>
    <t xml:space="preserve">Преподаватель-организатор (в системе специального образования)</t>
  </si>
  <si>
    <t xml:space="preserve">Преподаватель-организатор (в средней школе)</t>
  </si>
  <si>
    <t xml:space="preserve">Преподаватель-организатор основ безопасности жизнедеятельности</t>
  </si>
  <si>
    <t xml:space="preserve">Преподаватель-стажер (в колледжах, университетах и других вузах)</t>
  </si>
  <si>
    <t xml:space="preserve">Преподаватель-стажер (в начальной школе)</t>
  </si>
  <si>
    <t xml:space="preserve">Преподаватель-стажер (в системе дошкольного воспитания и обучения)</t>
  </si>
  <si>
    <t xml:space="preserve">Преподаватель-стажер (в системе специального образования)</t>
  </si>
  <si>
    <t xml:space="preserve">Преподаватель-стажер (в средней школе)</t>
  </si>
  <si>
    <t xml:space="preserve">Преподаватель-стажер (средней квалификации в системе специального образования)</t>
  </si>
  <si>
    <t xml:space="preserve">Препродакшн-менеджер</t>
  </si>
  <si>
    <t xml:space="preserve">Пресс-секретарь</t>
  </si>
  <si>
    <t xml:space="preserve">Пресс-секретарь Президента Российской Федерации</t>
  </si>
  <si>
    <t xml:space="preserve">Префект</t>
  </si>
  <si>
    <t xml:space="preserve">Приборист цеха</t>
  </si>
  <si>
    <t xml:space="preserve">Пробирер</t>
  </si>
  <si>
    <t xml:space="preserve">Провизор</t>
  </si>
  <si>
    <t xml:space="preserve">Провизор-аналитик</t>
  </si>
  <si>
    <t xml:space="preserve">Провизор-технолог</t>
  </si>
  <si>
    <t xml:space="preserve">Программист Web и мультимедийных приложений</t>
  </si>
  <si>
    <t xml:space="preserve">Программист агломерационного транспорта</t>
  </si>
  <si>
    <t xml:space="preserve">Программист информационных систем</t>
  </si>
  <si>
    <t xml:space="preserve">Программист приложений</t>
  </si>
  <si>
    <t xml:space="preserve">Программист программного обеспечения</t>
  </si>
  <si>
    <t xml:space="preserve">Программист-проектировщик</t>
  </si>
  <si>
    <t xml:space="preserve">Программист-проектировщик информационных систем</t>
  </si>
  <si>
    <t xml:space="preserve">Продавец-консультант</t>
  </si>
  <si>
    <t xml:space="preserve">Продакшн-менеджер</t>
  </si>
  <si>
    <t xml:space="preserve">Продюсер</t>
  </si>
  <si>
    <t xml:space="preserve">Продюсер телевизионных и кинофильмов</t>
  </si>
  <si>
    <t xml:space="preserve">Продюсер телевизионных и радиопрограмм</t>
  </si>
  <si>
    <t xml:space="preserve">Проектировщик интерфейсов</t>
  </si>
  <si>
    <t xml:space="preserve">Проектный менеджер</t>
  </si>
  <si>
    <t xml:space="preserve">Производитель аварийно-спасательных, подводно-технических и других специальных работ</t>
  </si>
  <si>
    <t xml:space="preserve">Производитель гидрографических работ</t>
  </si>
  <si>
    <t xml:space="preserve">Производитель капитальных выправительных и путевых работ</t>
  </si>
  <si>
    <r>
      <rPr>
        <sz val="10"/>
        <rFont val="Times New Roman"/>
        <family val="1"/>
        <charset val="204"/>
      </rPr>
      <t xml:space="preserve">Производитель работ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</si>
  <si>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Производитель работ (прораб) (в добывающей промышленности)</t>
  </si>
  <si>
    <t xml:space="preserve">Производитель работ (прораб) (в области сохранения объектов культурного наследия)</t>
  </si>
  <si>
    <t xml:space="preserve">Производитель работ (прораб) (в обрабатывающей промышленности)</t>
  </si>
  <si>
    <t xml:space="preserve">Производитель работ (прораб) (в строительстве)</t>
  </si>
  <si>
    <t xml:space="preserve">Прокурор</t>
  </si>
  <si>
    <t xml:space="preserve">Прокурор-криминалист</t>
  </si>
  <si>
    <t xml:space="preserve">Проректор</t>
  </si>
  <si>
    <t xml:space="preserve">Проректор вуза</t>
  </si>
  <si>
    <t xml:space="preserve">Профессор</t>
  </si>
  <si>
    <t xml:space="preserve">Профконсультант</t>
  </si>
  <si>
    <t xml:space="preserve">Процессный аналитик</t>
  </si>
  <si>
    <t xml:space="preserve">Психолог</t>
  </si>
  <si>
    <t xml:space="preserve">Психолог в социальной сфере</t>
  </si>
  <si>
    <t xml:space="preserve">Психолог-консультант</t>
  </si>
  <si>
    <t xml:space="preserve">Работник контрактной службы</t>
  </si>
  <si>
    <t xml:space="preserve">Радиооператор глобальной морской службы спасения при бедствиях (ГМССБ)</t>
  </si>
  <si>
    <t xml:space="preserve">Радист-инструктор бортовой</t>
  </si>
  <si>
    <t xml:space="preserve">Радист-испытатель бортовой</t>
  </si>
  <si>
    <t xml:space="preserve">Разработчик в сфере больших данных</t>
  </si>
  <si>
    <t xml:space="preserve">Разработчик мобильных приложений </t>
  </si>
  <si>
    <t xml:space="preserve">Разработчик программного обеспечения и приложений</t>
  </si>
  <si>
    <t xml:space="preserve">Разработчик систем по комплексному анализу данных</t>
  </si>
  <si>
    <t xml:space="preserve">Раскадровщик</t>
  </si>
  <si>
    <t xml:space="preserve">Распорядитель Дворца Бракосочетания</t>
  </si>
  <si>
    <t xml:space="preserve">Распорядитель танцевального вечера</t>
  </si>
  <si>
    <t xml:space="preserve">Ревизор</t>
  </si>
  <si>
    <t xml:space="preserve">Ревизор автомобильного транспорта</t>
  </si>
  <si>
    <t xml:space="preserve">Ревизор весового хозяйства</t>
  </si>
  <si>
    <t xml:space="preserve">Ревизор движения отделения железной дороги</t>
  </si>
  <si>
    <t xml:space="preserve">Ревизор коммерческий</t>
  </si>
  <si>
    <t xml:space="preserve">Ревизор коммерческий дорожный</t>
  </si>
  <si>
    <t xml:space="preserve">Ревизор по безопасности движения</t>
  </si>
  <si>
    <t xml:space="preserve">Ревизор по контролю доходов </t>
  </si>
  <si>
    <t xml:space="preserve">Ревизор по контролю расходов</t>
  </si>
  <si>
    <t xml:space="preserve">Ревизор по проверке деятельности арбитражных судов</t>
  </si>
  <si>
    <t xml:space="preserve">Ревизор по производственно-техническим и экономическим вопросам</t>
  </si>
  <si>
    <t xml:space="preserve">Ревизор по холодильному хозяйству</t>
  </si>
  <si>
    <t xml:space="preserve">Ревизор статистического учета и отчетности</t>
  </si>
  <si>
    <t xml:space="preserve">Ревизор-инспектор налоговый</t>
  </si>
  <si>
    <t xml:space="preserve">Ревизор-инструктор по контролю пассажирских поездов</t>
  </si>
  <si>
    <t xml:space="preserve">Регионовед</t>
  </si>
  <si>
    <t xml:space="preserve">Регистратор</t>
  </si>
  <si>
    <t xml:space="preserve">Регистратор прав на недвижимое имущество и сделок с ним</t>
  </si>
  <si>
    <t xml:space="preserve">Редактор</t>
  </si>
  <si>
    <t xml:space="preserve">Редактор извещений мореплавателям</t>
  </si>
  <si>
    <t xml:space="preserve">Редактор карт</t>
  </si>
  <si>
    <t xml:space="preserve">Редактор карт технический</t>
  </si>
  <si>
    <t xml:space="preserve">Редактор книжной редакции</t>
  </si>
  <si>
    <t xml:space="preserve">Редактор контрольный переводов</t>
  </si>
  <si>
    <t xml:space="preserve">Редактор литературный</t>
  </si>
  <si>
    <t xml:space="preserve">Редактор музыкальный</t>
  </si>
  <si>
    <t xml:space="preserve">Редактор научный</t>
  </si>
  <si>
    <t xml:space="preserve">Редактор новостей</t>
  </si>
  <si>
    <t xml:space="preserve">Редактор по репертуару</t>
  </si>
  <si>
    <t xml:space="preserve">Редактор руководств для плавания</t>
  </si>
  <si>
    <t xml:space="preserve">Редактор телевидения (радиовещания)</t>
  </si>
  <si>
    <t xml:space="preserve">Редактор телефильмов</t>
  </si>
  <si>
    <t xml:space="preserve">Редактор технический</t>
  </si>
  <si>
    <t xml:space="preserve">Редактор художественный</t>
  </si>
  <si>
    <t xml:space="preserve">Редактор централизованной библиотечной системы, библиотеки, музея, клубного учреждения, научно-методического центра народного творчества, дома народного творчества, центра народной культуры (культуры и досуга) и других аналогичных организаций</t>
  </si>
  <si>
    <t xml:space="preserve">Редактор электронных баз данных музея</t>
  </si>
  <si>
    <t xml:space="preserve">Редактор-консультант</t>
  </si>
  <si>
    <t xml:space="preserve">Редактор-переводчик</t>
  </si>
  <si>
    <t xml:space="preserve">Редактор-стилист</t>
  </si>
  <si>
    <t xml:space="preserve">Режиссер</t>
  </si>
  <si>
    <t xml:space="preserve">Режиссер видеомонтажа</t>
  </si>
  <si>
    <t xml:space="preserve">Режиссер любительского театра (студии)</t>
  </si>
  <si>
    <t xml:space="preserve">Режиссер массовых представлений</t>
  </si>
  <si>
    <t xml:space="preserve">Режиссер монтажа</t>
  </si>
  <si>
    <t xml:space="preserve">Режиссер нелинейного монтажа</t>
  </si>
  <si>
    <t xml:space="preserve">Режиссер радиовещания</t>
  </si>
  <si>
    <t xml:space="preserve">Режиссер телевидения</t>
  </si>
  <si>
    <t xml:space="preserve">Режиссер-постановщик</t>
  </si>
  <si>
    <t xml:space="preserve">Рекрутер</t>
  </si>
  <si>
    <t xml:space="preserve">Ректор</t>
  </si>
  <si>
    <t xml:space="preserve">Рентгенолаборант</t>
  </si>
  <si>
    <t xml:space="preserve">Репетитор по балету</t>
  </si>
  <si>
    <t xml:space="preserve">Репетитор по вокалу</t>
  </si>
  <si>
    <t xml:space="preserve">Репетитор по технике речи</t>
  </si>
  <si>
    <t xml:space="preserve">Репетитор цирковых номеров</t>
  </si>
  <si>
    <t xml:space="preserve">Репортер</t>
  </si>
  <si>
    <t xml:space="preserve">Рерайтер</t>
  </si>
  <si>
    <t xml:space="preserve">Референт</t>
  </si>
  <si>
    <t xml:space="preserve">Референт (в представительстве, консульском учреждении)</t>
  </si>
  <si>
    <t xml:space="preserve">Референт в Администрации Президента Российской Федерации</t>
  </si>
  <si>
    <t xml:space="preserve">Референт в аппарате Конституционного Суда Российской Федерации</t>
  </si>
  <si>
    <t xml:space="preserve">Референт на основной деятельности</t>
  </si>
  <si>
    <t xml:space="preserve">Референт Председателя Совета Федерации Федерального Собрания</t>
  </si>
  <si>
    <t xml:space="preserve">Референт Президента Российской Федерации</t>
  </si>
  <si>
    <t xml:space="preserve">Референт-переводчик карт морских и руководств для плавания</t>
  </si>
  <si>
    <t xml:space="preserve">Риггер трехмерных компьютерных моделей</t>
  </si>
  <si>
    <t xml:space="preserve">Риск-аналитик</t>
  </si>
  <si>
    <t xml:space="preserve">Риск-менеджер</t>
  </si>
  <si>
    <t xml:space="preserve">Риэлтер</t>
  </si>
  <si>
    <t xml:space="preserve">Руководитель (главный врач, начальник) медицинской организации</t>
  </si>
  <si>
    <t xml:space="preserve">Руководитель (главный врач, начальник) обособленного подразделения медицинской организации</t>
  </si>
  <si>
    <t xml:space="preserve">Руководитель (директор) федеральной службы</t>
  </si>
  <si>
    <t xml:space="preserve">Руководитель (директор, заведующий, начальник, управляющий) структурного подразделения</t>
  </si>
  <si>
    <t xml:space="preserve">Руководитель (директор, начальник) гостиничного предприятия (комплекса) (пансионатов, гостиниц, санаториев и других средств размещения)</t>
  </si>
  <si>
    <t xml:space="preserve">Руководитель (директор, управляющий, генеральный менеджер) сети гостиничных предприятий</t>
  </si>
  <si>
    <t xml:space="preserve">Руководитель (заведующий) учебной (производственной) практики</t>
  </si>
  <si>
    <t xml:space="preserve">Руководитель (заведующий) учебной (учебно-производственной, производственной) практики</t>
  </si>
  <si>
    <t xml:space="preserve">Руководитель (командир) - инструктор беспилотных авиационных систем</t>
  </si>
  <si>
    <t xml:space="preserve">Руководитель (начальник) обособленного (структурного) подразделения организации</t>
  </si>
  <si>
    <t xml:space="preserve">Руководитель (начальник, директор) административно-хозяйственного подразделения (отдела, службы, дирекции, департамента, управления, центра)</t>
  </si>
  <si>
    <t xml:space="preserve">Руководитель (начальник, директор) подразделения (отдела, службы, дирекции, департамента, управления, отделения, центра) пожарной безопасности</t>
  </si>
  <si>
    <t xml:space="preserve">Руководитель (начальник, директор) подразделения (отдела, службы, дирекции, департамента, управления, центра) логистики</t>
  </si>
  <si>
    <t xml:space="preserve">Руководитель (начальник, директор) подразделения (отдела, службы, дирекции, департамента, управления, центра) по управлению профессиональными рисками</t>
  </si>
  <si>
    <t xml:space="preserve">Руководитель (начальник, директор) подразделения (службы, дирекции, департамента, управления, центра) охраны труда</t>
  </si>
  <si>
    <t xml:space="preserve">Руководитель Администрации Президента Российской Федерации</t>
  </si>
  <si>
    <t xml:space="preserve">Руководитель Аналитического центра при Президенте Российской Федерации</t>
  </si>
  <si>
    <t xml:space="preserve">Руководитель аналитической группы подразделения по комплексной защите информации</t>
  </si>
  <si>
    <t xml:space="preserve">Руководитель Аппарата Государственной Думы Федерального Собрания</t>
  </si>
  <si>
    <t xml:space="preserve">Руководитель аппарата депутатского объединения</t>
  </si>
  <si>
    <t xml:space="preserve">Руководитель аппарата комитета (комиссии) Государственной Думы Федерального Собрания</t>
  </si>
  <si>
    <t xml:space="preserve">Руководитель аппарата комитета (комиссии) Совета Федерации Федерального Собрания</t>
  </si>
  <si>
    <t xml:space="preserve">Руководитель Аппарата Совета Федерации Федерального Собрания</t>
  </si>
  <si>
    <t xml:space="preserve">Руководитель аппарата Счетной палаты Российской Федерации</t>
  </si>
  <si>
    <t xml:space="preserve">Руководитель аппарата Центральной избирательной комиссии Российской Федерации</t>
  </si>
  <si>
    <t xml:space="preserve">Руководитель архитектурно-реставрационной мастерской</t>
  </si>
  <si>
    <t xml:space="preserve">Руководитель бригады (изыскательской, проектной организации)</t>
  </si>
  <si>
    <t xml:space="preserve">Руководитель бюро медико-социальной экспертизы</t>
  </si>
  <si>
    <t xml:space="preserve">Руководитель высшего исполнительного органа государственной власти субъекта Российской Федерации</t>
  </si>
  <si>
    <t xml:space="preserve">Руководитель главного бюро медико-социальной экспертизы</t>
  </si>
  <si>
    <t xml:space="preserve">Руководитель главного секретариата телевизионной и радиовещательной компании</t>
  </si>
  <si>
    <t xml:space="preserve">Руководитель группы (в добывающей промышленности)</t>
  </si>
  <si>
    <t xml:space="preserve">Руководитель группы (в области архитектурно-реставрационного проектирования)</t>
  </si>
  <si>
    <t xml:space="preserve">Руководитель группы (в обрабатывающей промышленности)</t>
  </si>
  <si>
    <t xml:space="preserve">Руководитель группы (на транспорте)</t>
  </si>
  <si>
    <t xml:space="preserve">Руководитель группы (научно-технического развития)</t>
  </si>
  <si>
    <t xml:space="preserve">Руководитель группы (отдела) внедрения информационных систем</t>
  </si>
  <si>
    <t xml:space="preserve">Руководитель группы (отдела) сопровождения информационных систем</t>
  </si>
  <si>
    <t xml:space="preserve">Руководитель группы (отдела) технической поддержки</t>
  </si>
  <si>
    <t xml:space="preserve">Руководитель группы (функциональной в прочих областях деятельности)</t>
  </si>
  <si>
    <t xml:space="preserve">Руководитель группы по инвентаризации строений и сооружений</t>
  </si>
  <si>
    <t xml:space="preserve">Руководитель группы подразделения по комплексной защите информации</t>
  </si>
  <si>
    <t xml:space="preserve">Руководитель группы продаж</t>
  </si>
  <si>
    <t xml:space="preserve">Руководитель группы разработки</t>
  </si>
  <si>
    <t xml:space="preserve">Руководитель группы разработки технической документации</t>
  </si>
  <si>
    <t xml:space="preserve">Руководитель группы системного анализа</t>
  </si>
  <si>
    <t xml:space="preserve">Руководитель группы технической поддержки</t>
  </si>
  <si>
    <t xml:space="preserve">Руководитель группы управления базами данных</t>
  </si>
  <si>
    <t xml:space="preserve">Руководитель департамента</t>
  </si>
  <si>
    <t xml:space="preserve">Руководитель департамента (на транспорте)</t>
  </si>
  <si>
    <t xml:space="preserve">Руководитель департамента (отдела) исследований и разработок</t>
  </si>
  <si>
    <t xml:space="preserve">Руководитель департамента федерального министерства</t>
  </si>
  <si>
    <t xml:space="preserve">Руководитель дирекции дизайна</t>
  </si>
  <si>
    <t xml:space="preserve">Руководитель допризывной подготовки (военный руководитель)</t>
  </si>
  <si>
    <t xml:space="preserve">Руководитель информационно-аналитического подразделения</t>
  </si>
  <si>
    <t xml:space="preserve">Руководитель исследовательским центром (институтом) в сфере управления рисками</t>
  </si>
  <si>
    <t xml:space="preserve">Руководитель исследовательской лаборатории больших данных</t>
  </si>
  <si>
    <t xml:space="preserve">Руководитель клубного формирования (любительского объединения, студии, коллектива самодеятельного искусства, клуба по интересам)</t>
  </si>
  <si>
    <t xml:space="preserve">Руководитель команды тестовых инженеров</t>
  </si>
  <si>
    <t xml:space="preserve">Руководитель комплексной научной группы (по виду спорта, спортивной дисциплине)</t>
  </si>
  <si>
    <t xml:space="preserve">Руководитель комплексных проектов в области информационных технологий</t>
  </si>
  <si>
    <t xml:space="preserve">Руководитель контактного центра</t>
  </si>
  <si>
    <t xml:space="preserve">Руководитель контрактной службы</t>
  </si>
  <si>
    <t xml:space="preserve">Руководитель кружка</t>
  </si>
  <si>
    <t xml:space="preserve">Руководитель межрегионального территориального органа федерального органа исполнительной власти</t>
  </si>
  <si>
    <t xml:space="preserve">Руководитель миссии Российской Федерации</t>
  </si>
  <si>
    <t xml:space="preserve">Руководитель музыкальной части дискотеки</t>
  </si>
  <si>
    <t xml:space="preserve">Руководитель направления (блока) по рискам (внутреннему контролю, аудиту)</t>
  </si>
  <si>
    <t xml:space="preserve">Руководитель направления по анализу данных</t>
  </si>
  <si>
    <t xml:space="preserve">Руководитель органа исполнительной власти субъекта Российской Федерации</t>
  </si>
  <si>
    <t xml:space="preserve">Руководитель организации (подразделения организации), осуществляющей деятельность в области физической культуры и спорта</t>
  </si>
  <si>
    <t xml:space="preserve">Руководитель организации (структурного подразделения) переводчиков русского жестового языка</t>
  </si>
  <si>
    <t xml:space="preserve">Руководитель организации архивного хранения дел (документов)</t>
  </si>
  <si>
    <t xml:space="preserve">Руководитель организации по управлению документами</t>
  </si>
  <si>
    <t xml:space="preserve">Руководитель отдела (службы, департамента) организационно-протокольного обеспечения</t>
  </si>
  <si>
    <t xml:space="preserve">Руководитель отдела (службы, департамента) по сканированию и обработке данных</t>
  </si>
  <si>
    <t xml:space="preserve">Руководитель отдела композитинга</t>
  </si>
  <si>
    <t xml:space="preserve">Руководитель отдела освещения</t>
  </si>
  <si>
    <t xml:space="preserve">Руководитель отдела по информационным технологиям</t>
  </si>
  <si>
    <t xml:space="preserve">Руководитель отдела по работе с большими данными</t>
  </si>
  <si>
    <t xml:space="preserve">Руководитель отдела по работе с данными документированных сфер деятельности организации</t>
  </si>
  <si>
    <t xml:space="preserve">Руководитель отдела по созданию визуальных эффектов в анимационном кино и компьютерной графике</t>
  </si>
  <si>
    <t xml:space="preserve">Руководитель отдела поддержки пользователей</t>
  </si>
  <si>
    <t xml:space="preserve">Руководитель отдела программного обеспечения</t>
  </si>
  <si>
    <t xml:space="preserve">Руководитель отдела разработки технологических процессов</t>
  </si>
  <si>
    <t xml:space="preserve">Руководитель отдела рендеринга (визуализации)</t>
  </si>
  <si>
    <t xml:space="preserve">Руководитель отдела систем защиты информации</t>
  </si>
  <si>
    <t xml:space="preserve">Руководитель отдела системного анализа</t>
  </si>
  <si>
    <t xml:space="preserve">Руководитель отдела управления инфраструктурой</t>
  </si>
  <si>
    <t xml:space="preserve">Руководитель отдела цифровых технологий</t>
  </si>
  <si>
    <t xml:space="preserve">Руководитель отделения (департамента, комплекса, управления, центра) библиотеки</t>
  </si>
  <si>
    <t xml:space="preserve">Руководитель педагогических программ</t>
  </si>
  <si>
    <t xml:space="preserve">Руководитель подразделения (в добывающей промышленности) </t>
  </si>
  <si>
    <t xml:space="preserve">Руководитель подразделения (в обрабатывающей промышленности)</t>
  </si>
  <si>
    <t xml:space="preserve">Руководитель подразделения (департамента, управления, службы) архива, архивного хранения организации</t>
  </si>
  <si>
    <t xml:space="preserve">Руководитель подразделения (на транспорте)</t>
  </si>
  <si>
    <t xml:space="preserve">Руководитель подразделения контактного центра</t>
  </si>
  <si>
    <t xml:space="preserve">Руководитель подразделения объекта использования атомной энергии по физической защите</t>
  </si>
  <si>
    <t xml:space="preserve">Руководитель подразделения по проектированию</t>
  </si>
  <si>
    <t xml:space="preserve">Руководитель подразделения по управлению документами организации (департамента, управления, службы, отдела)</t>
  </si>
  <si>
    <t xml:space="preserve">Руководитель полетов</t>
  </si>
  <si>
    <t xml:space="preserve">Руководитель портфеля (отдела) ИТ-продуктов</t>
  </si>
  <si>
    <r>
      <rPr>
        <sz val="10"/>
        <rFont val="Times New Roman"/>
        <family val="1"/>
        <charset val="204"/>
      </rPr>
      <t xml:space="preserve">Руководитель представительства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</si>
  <si>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Руководитель представительства федерального органа исполнительной власти</t>
  </si>
  <si>
    <t xml:space="preserve">Руководитель Пресс-службы</t>
  </si>
  <si>
    <t xml:space="preserve">Руководитель проекта по созданию сайта</t>
  </si>
  <si>
    <t xml:space="preserve">Руководитель Проектного офиса</t>
  </si>
  <si>
    <t xml:space="preserve">Руководитель проектной группы</t>
  </si>
  <si>
    <t xml:space="preserve">Руководитель проектно-конструкторской группы</t>
  </si>
  <si>
    <t xml:space="preserve">Руководитель проектов</t>
  </si>
  <si>
    <t xml:space="preserve">Руководитель проектов в области информационных технологий</t>
  </si>
  <si>
    <t xml:space="preserve">Руководитель проектов в области разработки систем защиты информации</t>
  </si>
  <si>
    <t xml:space="preserve">Руководитель производственной практики</t>
  </si>
  <si>
    <t xml:space="preserve">Руководитель протокола Президента Российской Федерации</t>
  </si>
  <si>
    <t xml:space="preserve">Руководитель реабилитационного подразделения</t>
  </si>
  <si>
    <t xml:space="preserve">Руководитель реабилитационного учреждения</t>
  </si>
  <si>
    <t xml:space="preserve">Руководитель реабилитационной организации</t>
  </si>
  <si>
    <t xml:space="preserve">Руководитель секретариата аудитора Счетной палаты Российской Федерации</t>
  </si>
  <si>
    <t xml:space="preserve">Руководитель Секретариата заместителя Председателя Государственной Думы Федерального Собрания</t>
  </si>
  <si>
    <t xml:space="preserve">Руководитель Секретариата заместителя Председателя Конституционного Суда Российской Федерации</t>
  </si>
  <si>
    <t xml:space="preserve">Руководитель Секретариата Заместителя Председателя Правительства Российской Федерации</t>
  </si>
  <si>
    <t xml:space="preserve">Руководитель Секретариата заместителя Председателя Совета Федерации Федерального Собрания</t>
  </si>
  <si>
    <t xml:space="preserve">Руководитель Секретариата Конституционного Суда Российской Федерации</t>
  </si>
  <si>
    <t xml:space="preserve">Руководитель Секретариата первого заместителя Председателя Государственной Думы Федерального Собрания</t>
  </si>
  <si>
    <t xml:space="preserve">Руководитель Секретариата Первого заместителя Председателя Правительства Российского Федерации</t>
  </si>
  <si>
    <t xml:space="preserve">Руководитель Секретариата Председателя Верховного Суда Российской Федерации</t>
  </si>
  <si>
    <t xml:space="preserve">Руководитель Секретариата Председателя Государственной Думы Федерального Собрания</t>
  </si>
  <si>
    <t xml:space="preserve">Руководитель Секретариата Председателя Конституционного Суда Российской Федерации</t>
  </si>
  <si>
    <t xml:space="preserve">Руководитель Секретариата Председателя Правительства Российской Федерации</t>
  </si>
  <si>
    <t xml:space="preserve">Руководитель Секретариата Председателя Совета Федерации Федерального Собрания</t>
  </si>
  <si>
    <t xml:space="preserve">Руководитель Секретариата Председателя Счетной палаты Российской Федерации</t>
  </si>
  <si>
    <t xml:space="preserve">Руководитель секретариата председателя федерального арбитражного суда (округа, субъекта Российской Федерации)</t>
  </si>
  <si>
    <t xml:space="preserve">Руководитель Секретариата Совета Государственной Думы Федерального Собрания</t>
  </si>
  <si>
    <t xml:space="preserve">Руководитель Секретариата судьи - секретаря Конституционного Суда Российской Федерации</t>
  </si>
  <si>
    <t xml:space="preserve">Руководитель сектора в сфере управления рисками в составе отдела (департамента)</t>
  </si>
  <si>
    <t xml:space="preserve">Руководитель ситуационно-аналитического центра</t>
  </si>
  <si>
    <t xml:space="preserve">Руководитель службы (отдела) тестирования</t>
  </si>
  <si>
    <t xml:space="preserve">Руководитель службы внутреннего контроля</t>
  </si>
  <si>
    <t xml:space="preserve">Руководитель службы охраны труда</t>
  </si>
  <si>
    <t xml:space="preserve">Руководитель Службы протокола Администрации Президента Российской Федерации</t>
  </si>
  <si>
    <t xml:space="preserve">Руководитель службы учета и контроля ядерных материалов (радиоактивных веществ) объекта использования атомной энергии</t>
  </si>
  <si>
    <t xml:space="preserve">Руководитель структурного подразделения</t>
  </si>
  <si>
    <t xml:space="preserve">Руководитель структурного подразделения организации (в области архитектурно-реставрационного проектирования)</t>
  </si>
  <si>
    <t xml:space="preserve">Руководитель структурного подразделения по исследованиям</t>
  </si>
  <si>
    <t xml:space="preserve">Руководитель структурного подразделения по технической защите информации</t>
  </si>
  <si>
    <t xml:space="preserve">Руководитель структурного подразделения территориального органа федерального органа исполнительной власти</t>
  </si>
  <si>
    <t xml:space="preserve">Руководитель студенческого исследовательского бюро</t>
  </si>
  <si>
    <t xml:space="preserve">Руководитель творческой мастерской</t>
  </si>
  <si>
    <t xml:space="preserve">Руководитель территориального органа федерального органа исполнительной власти</t>
  </si>
  <si>
    <t xml:space="preserve">Руководитель управления</t>
  </si>
  <si>
    <t xml:space="preserve">Руководитель федерального органа исполнительной власти (кроме федерального министерства)</t>
  </si>
  <si>
    <t xml:space="preserve">Руководитель физического воспитания</t>
  </si>
  <si>
    <t xml:space="preserve">Руководитель фракции в Государственной Думе Федерального Собрания Российской Федерации</t>
  </si>
  <si>
    <r>
      <rPr>
        <sz val="10"/>
        <rFont val="Times New Roman"/>
        <family val="1"/>
        <charset val="204"/>
      </rPr>
      <t xml:space="preserve">Руководитель центра </t>
    </r>
    <r>
      <rPr>
        <sz val="10"/>
        <color rgb="FF2A2A2A"/>
        <rFont val="Times New Roman"/>
        <family val="1"/>
        <charset val="204"/>
      </rPr>
      <t xml:space="preserve">(</t>
    </r>
    <r>
      <rPr>
        <sz val="10"/>
        <color rgb="FF2D2D2D"/>
        <rFont val="Times New Roman"/>
        <family val="1"/>
        <charset val="204"/>
      </rPr>
      <t xml:space="preserve">гражданский персонал)</t>
    </r>
  </si>
  <si>
    <t xml:space="preserve">Руководитель центра занятости населения</t>
  </si>
  <si>
    <t xml:space="preserve">Руководитель центра компетенций</t>
  </si>
  <si>
    <t xml:space="preserve">Руководитель центра логистики</t>
  </si>
  <si>
    <t xml:space="preserve">Руководитель центра психологической помощи</t>
  </si>
  <si>
    <t xml:space="preserve">Руководитель части (литературно-драматургической, музыкальной)</t>
  </si>
  <si>
    <t xml:space="preserve">Санитар (санитарка)</t>
  </si>
  <si>
    <t xml:space="preserve">Светодизайнер</t>
  </si>
  <si>
    <t xml:space="preserve">Светооператор</t>
  </si>
  <si>
    <t xml:space="preserve">Секретарь (дипломатический)</t>
  </si>
  <si>
    <t xml:space="preserve">Секретарь комитета (общественной организации)</t>
  </si>
  <si>
    <t xml:space="preserve">Секретарь незрячего специалиста</t>
  </si>
  <si>
    <t xml:space="preserve">Секретарь пленума</t>
  </si>
  <si>
    <t xml:space="preserve">Секретарь правления</t>
  </si>
  <si>
    <t xml:space="preserve">Секретарь президиума</t>
  </si>
  <si>
    <t xml:space="preserve">Секретарь приемной Президента Российской Федерации</t>
  </si>
  <si>
    <t xml:space="preserve">Секретарь руководителя</t>
  </si>
  <si>
    <t xml:space="preserve">Секретарь совета (научно-технического, ученого, художественно-технического)</t>
  </si>
  <si>
    <t xml:space="preserve">Секретарь Совета Безопасности Российской Федерации</t>
  </si>
  <si>
    <t xml:space="preserve">Секретарь Совета директоров (наблюдательного совета)</t>
  </si>
  <si>
    <t xml:space="preserve">Секретарь суда</t>
  </si>
  <si>
    <t xml:space="preserve">Секретарь суда в аппарате Верховного Суда Российской Федерации</t>
  </si>
  <si>
    <t xml:space="preserve">Секретарь судебного заседания</t>
  </si>
  <si>
    <t xml:space="preserve">Секретарь судебного заседания в аппарате Верховного Суда Российской Федерации</t>
  </si>
  <si>
    <t xml:space="preserve">Секретарь творческого союза</t>
  </si>
  <si>
    <t xml:space="preserve">Секретарь территориальной избирательной комиссии федеральной территории "Сириус" (замещающий должность на постоянной (штатной) основе)</t>
  </si>
  <si>
    <t xml:space="preserve">Секретарь учебной части (диспетчер)</t>
  </si>
  <si>
    <t xml:space="preserve">Секретарь федеральной комиссии</t>
  </si>
  <si>
    <t xml:space="preserve">Секретарь федерации (по видам спорта)</t>
  </si>
  <si>
    <t xml:space="preserve">Секретарь Центральной избирательной комиссии Российской Федерации </t>
  </si>
  <si>
    <t xml:space="preserve">Секретарь-администратор</t>
  </si>
  <si>
    <t xml:space="preserve">Секретарь-делопроизводитель</t>
  </si>
  <si>
    <t xml:space="preserve">Секретарь-машинистка</t>
  </si>
  <si>
    <t xml:space="preserve">Секретарь-референт</t>
  </si>
  <si>
    <t xml:space="preserve">Секретарь-стенографистка</t>
  </si>
  <si>
    <t xml:space="preserve">Селекционер-зоотехник</t>
  </si>
  <si>
    <t xml:space="preserve">Сенатор Российской Федерации</t>
  </si>
  <si>
    <t xml:space="preserve">Сервис-инженер по информационным системам</t>
  </si>
  <si>
    <t xml:space="preserve">Сервис-менеджер</t>
  </si>
  <si>
    <t xml:space="preserve">Сервисный инженер</t>
  </si>
  <si>
    <t xml:space="preserve">Сестра-хозяйка</t>
  </si>
  <si>
    <t xml:space="preserve">Сетевой аналитик службы поддержки</t>
  </si>
  <si>
    <t xml:space="preserve">Сетевой архитектор</t>
  </si>
  <si>
    <t xml:space="preserve">Сетевой инженер</t>
  </si>
  <si>
    <t xml:space="preserve">Синоптик</t>
  </si>
  <si>
    <t xml:space="preserve">Системный администратор</t>
  </si>
  <si>
    <t xml:space="preserve">Системный аналитик</t>
  </si>
  <si>
    <t xml:space="preserve">Системный архитектор</t>
  </si>
  <si>
    <t xml:space="preserve">Системный инженер</t>
  </si>
  <si>
    <t xml:space="preserve">Системный программист</t>
  </si>
  <si>
    <t xml:space="preserve">Скульптор</t>
  </si>
  <si>
    <t xml:space="preserve">Следователь (высшей квалификации)</t>
  </si>
  <si>
    <t xml:space="preserve">Следователь (средней квалификации)</t>
  </si>
  <si>
    <t xml:space="preserve">Следователь по особо важным делам</t>
  </si>
  <si>
    <t xml:space="preserve">Сменный механик (судовой)</t>
  </si>
  <si>
    <t xml:space="preserve">Сменный помощник багермейстера-капитана</t>
  </si>
  <si>
    <t xml:space="preserve">Сменный помощник капитана</t>
  </si>
  <si>
    <t xml:space="preserve">Сменный помощник капитана патрульного, спасательного катера</t>
  </si>
  <si>
    <t xml:space="preserve">Сменный помощник капитана-кранмейстера</t>
  </si>
  <si>
    <t xml:space="preserve">Сменный помощник капитана-механика</t>
  </si>
  <si>
    <t xml:space="preserve">Сменный помощник командира дноочистительного снаряда</t>
  </si>
  <si>
    <t xml:space="preserve">Сменный помощник командира землесоса, земснаряда</t>
  </si>
  <si>
    <t xml:space="preserve">Сменный электромеханик (судовой)</t>
  </si>
  <si>
    <t xml:space="preserve">Смотритель</t>
  </si>
  <si>
    <t xml:space="preserve">Смотритель зданий и сооружений</t>
  </si>
  <si>
    <t xml:space="preserve">Смотритель здания</t>
  </si>
  <si>
    <t xml:space="preserve">Смотритель кладбища (колумбария)</t>
  </si>
  <si>
    <t xml:space="preserve">Советник</t>
  </si>
  <si>
    <t xml:space="preserve">Советник (в области политологии)</t>
  </si>
  <si>
    <t xml:space="preserve">Советник (в области права)</t>
  </si>
  <si>
    <t xml:space="preserve">Советник в Администрации Президента Российской Федерации</t>
  </si>
  <si>
    <t xml:space="preserve">Советник в аппарате Верховного Суда Российской Федерации</t>
  </si>
  <si>
    <t xml:space="preserve">Советник в Аппарате Государственной Думы Федерального Собрания</t>
  </si>
  <si>
    <t xml:space="preserve">Советник в аппарате Конституционного Суда Российской Федерации</t>
  </si>
  <si>
    <t xml:space="preserve">Советник в Аппарате Правительства Российской Федерации</t>
  </si>
  <si>
    <t xml:space="preserve">Советник в Аппарате Совета Федерации Федерального Собрания</t>
  </si>
  <si>
    <t xml:space="preserve">Советник в аппарате Центральной избирательной комиссии Российской Федерации</t>
  </si>
  <si>
    <t xml:space="preserve">Советник в центральном аппарате федерального органа исполнительной власти</t>
  </si>
  <si>
    <t xml:space="preserve">Советник директора по воспитанию и взаимодействию с детскими общественными объединениями</t>
  </si>
  <si>
    <t xml:space="preserve">Советник Министра обороны Российской Федерации</t>
  </si>
  <si>
    <t xml:space="preserve">Советник по управлению рисками</t>
  </si>
  <si>
    <t xml:space="preserve">Советник при ректорате</t>
  </si>
  <si>
    <t xml:space="preserve">Советник экономический</t>
  </si>
  <si>
    <t xml:space="preserve">Советник-посланник</t>
  </si>
  <si>
    <t xml:space="preserve">Сопровождающий инвалидов, лиц с ограниченными возможностями здоровья, несовершеннолетних лиц на спортивные мероприятия</t>
  </si>
  <si>
    <t xml:space="preserve">Сопровождающий спецгрузы</t>
  </si>
  <si>
    <t xml:space="preserve">Составитель извещений мореплавателям</t>
  </si>
  <si>
    <t xml:space="preserve">Составитель лоций (руководств для плавания)</t>
  </si>
  <si>
    <t xml:space="preserve">Сотрудник по техническому обеспечению полетов</t>
  </si>
  <si>
    <t xml:space="preserve">Сотрудник службы безопасности</t>
  </si>
  <si>
    <t xml:space="preserve">Социальный координатор</t>
  </si>
  <si>
    <t xml:space="preserve">Социальный педагог</t>
  </si>
  <si>
    <t xml:space="preserve">Социальный работник</t>
  </si>
  <si>
    <t xml:space="preserve">Социолог</t>
  </si>
  <si>
    <t xml:space="preserve">СПА-аттендант</t>
  </si>
  <si>
    <t xml:space="preserve">СПА-директор (управляющий)</t>
  </si>
  <si>
    <t xml:space="preserve">СПА-консьерж</t>
  </si>
  <si>
    <t xml:space="preserve">СПА-координатор</t>
  </si>
  <si>
    <t xml:space="preserve">СПА-косметик</t>
  </si>
  <si>
    <t xml:space="preserve">СПА-менеджер</t>
  </si>
  <si>
    <t xml:space="preserve">Спасатель</t>
  </si>
  <si>
    <t xml:space="preserve">Спасатель - второй помощник капитана</t>
  </si>
  <si>
    <t xml:space="preserve">Спасатель - старший помощник капитана</t>
  </si>
  <si>
    <t xml:space="preserve">Спасатель - третий помощник капитана</t>
  </si>
  <si>
    <t xml:space="preserve">СПА-специалист</t>
  </si>
  <si>
    <t xml:space="preserve">СПА-технолог</t>
  </si>
  <si>
    <t xml:space="preserve">Спектроскопист</t>
  </si>
  <si>
    <t xml:space="preserve">Специалист – эксперт структурного подразделения территориального органа федерального органа исполнительной власти</t>
  </si>
  <si>
    <t xml:space="preserve">Специалист (в представительстве, территориальном органе федерального органа исполнительной власти, федеральном суде, прокуратуре)</t>
  </si>
  <si>
    <t xml:space="preserve">Специалист (инженер) по работе с населением
</t>
  </si>
  <si>
    <t xml:space="preserve">Специалист (инженер) технологического надзора и контроля при строительстве скважин</t>
  </si>
  <si>
    <t xml:space="preserve">Специалист 2 линии поддержки </t>
  </si>
  <si>
    <t xml:space="preserve">Специалист I категории в Администрации Президента Российской Федерации</t>
  </si>
  <si>
    <t xml:space="preserve">Специалист I категории в аппарате Верховного Суда Российской Федерации</t>
  </si>
  <si>
    <t xml:space="preserve">Специалист I категории в аппарате Генеральной прокуратуры Российской Федерации</t>
  </si>
  <si>
    <t xml:space="preserve">Специалист I категории в Аппарате Государственной Думы Федерального Собрания</t>
  </si>
  <si>
    <t xml:space="preserve">Специалист I категории в аппарате Конституционного Суда Российской Федерации</t>
  </si>
  <si>
    <t xml:space="preserve">Специалист I категории в Аппарате Правительства Российской Федерации</t>
  </si>
  <si>
    <t xml:space="preserve">Специалист I категории в Аппарате Совета Федерации Федерального Собрания</t>
  </si>
  <si>
    <t xml:space="preserve">Специалист I категории в аппарате Центральной избирательной комиссии Российской Федерации</t>
  </si>
  <si>
    <t xml:space="preserve">Специалист I категории в центральном аппарате федерального органа исполнительной власти</t>
  </si>
  <si>
    <t xml:space="preserve">Специалист II категории в аппарате Верховного Суда Российской Федерации</t>
  </si>
  <si>
    <t xml:space="preserve">Специалист II категории в аппарате Генеральной прокуратуры Российской Федерации</t>
  </si>
  <si>
    <t xml:space="preserve">Специалист II категории в аппарате Конституционного Суда Российской Федерации</t>
  </si>
  <si>
    <t xml:space="preserve">Специалист II категории в центральном аппарате федерального органа исполнительной власти</t>
  </si>
  <si>
    <t xml:space="preserve">Специалист авиатопливообеспечения</t>
  </si>
  <si>
    <t xml:space="preserve">Специалист агломерационного транспорта</t>
  </si>
  <si>
    <t xml:space="preserve">Специалист административно-хозяйственной деятельности</t>
  </si>
  <si>
    <t xml:space="preserve">Специалист архива</t>
  </si>
  <si>
    <t xml:space="preserve">Специалист в области слухопротезирования (сурдоакустик) (техник)</t>
  </si>
  <si>
    <t xml:space="preserve">Специалист в сфере информационного моделирования в строительстве</t>
  </si>
  <si>
    <t xml:space="preserve">Специалист в сфере предупреждения коррупции</t>
  </si>
  <si>
    <t xml:space="preserve">Специалист виртуальных съемок методом захвата движения</t>
  </si>
  <si>
    <t xml:space="preserve">Специалист военного представительства</t>
  </si>
  <si>
    <t xml:space="preserve">Специалист второй линии технической поддержки информационно-коммуникационных систем</t>
  </si>
  <si>
    <t xml:space="preserve">Специалист гражданской обороны</t>
  </si>
  <si>
    <t xml:space="preserve">Специалист дежурной смены управления инфокоммуникационными системами</t>
  </si>
  <si>
    <t xml:space="preserve">Специалист комплекса по захвату движения</t>
  </si>
  <si>
    <t xml:space="preserve">Специалист органа опеки и попечительства в отношении несовершеннолетних</t>
  </si>
  <si>
    <t xml:space="preserve">Специалист организационно-протокольного обеспечения</t>
  </si>
  <si>
    <t xml:space="preserve">Специалист отдела ТИМ</t>
  </si>
  <si>
    <t xml:space="preserve">Специалист отдела управления рисками (риск-менеджмента)</t>
  </si>
  <si>
    <t xml:space="preserve">Специалист по автотехнической экспертизе (эксперт-автотехник)</t>
  </si>
  <si>
    <t xml:space="preserve">Специалист по аддитивным технологиям</t>
  </si>
  <si>
    <t xml:space="preserve">Специалист по административно-хозяйственному обеспечению</t>
  </si>
  <si>
    <t xml:space="preserve">Специалист по администрированию сетевых устройств</t>
  </si>
  <si>
    <t xml:space="preserve">Специалист по анализу данных цифрового следа</t>
  </si>
  <si>
    <t xml:space="preserve">Специалист по анализу и планированию ресурсов</t>
  </si>
  <si>
    <t xml:space="preserve">Специалист по анализу рынка недвижимости</t>
  </si>
  <si>
    <t xml:space="preserve">Специалист по антидопинговому обеспечению</t>
  </si>
  <si>
    <t xml:space="preserve">Специалист по библиотечно-выставочной работе</t>
  </si>
  <si>
    <t xml:space="preserve">Специалист по библиотечно-информационному краеведению</t>
  </si>
  <si>
    <t xml:space="preserve">Специалист по брокерско-дилерской деятельности</t>
  </si>
  <si>
    <t xml:space="preserve">Специалист по ведению реестра владельцев ценных бумаг</t>
  </si>
  <si>
    <t xml:space="preserve">Специалист по внедрению информационных систем</t>
  </si>
  <si>
    <t xml:space="preserve">Специалист по внешнеэкономической деятельности</t>
  </si>
  <si>
    <t xml:space="preserve">Специалист по внутреннему контролю (внутренний контролер)</t>
  </si>
  <si>
    <t xml:space="preserve">Специалист по воинскому учету и бронированию военнообязанных</t>
  </si>
  <si>
    <t xml:space="preserve">Специалист по гостеприимству</t>
  </si>
  <si>
    <t xml:space="preserve">Специалист по государственному и муниципальному управлению</t>
  </si>
  <si>
    <t xml:space="preserve">Специалист по гражданской защите</t>
  </si>
  <si>
    <t xml:space="preserve">Специалист по гражданской обороне</t>
  </si>
  <si>
    <t xml:space="preserve">Специалист по гражданской обороне и защите в чрезвычайных ситуациях</t>
  </si>
  <si>
    <t xml:space="preserve">Специалист по депозитарной деятельности</t>
  </si>
  <si>
    <t xml:space="preserve">Специалист по деятельности специализированных депозитариев инвестиционных фондов, паевых инвестиционных фондов и негосударственных пенсионных фондов</t>
  </si>
  <si>
    <t xml:space="preserve">Специалист по деятельности форекс-дилера</t>
  </si>
  <si>
    <t xml:space="preserve">Специалист по договорной работе</t>
  </si>
  <si>
    <t xml:space="preserve">Специалист по документационному обеспечению персонала</t>
  </si>
  <si>
    <t xml:space="preserve">Специалист по жанрам творчества</t>
  </si>
  <si>
    <t xml:space="preserve">Специалист по закупкам</t>
  </si>
  <si>
    <t xml:space="preserve">Специалист по закупкам (контрактный управляющий)</t>
  </si>
  <si>
    <t xml:space="preserve">Специалист по защите в чрезвычайных ситуациях</t>
  </si>
  <si>
    <t xml:space="preserve">Специалист по защите информации</t>
  </si>
  <si>
    <t xml:space="preserve">Специалист по защите информации в компьютерных системах и сетях</t>
  </si>
  <si>
    <t xml:space="preserve">Специалист по инструкторской и методической работе в области физической культуры и спорта</t>
  </si>
  <si>
    <t xml:space="preserve">Специалист по интернет-маркетингу</t>
  </si>
  <si>
    <t xml:space="preserve">Специалист по инфокоммуникационным технологиям</t>
  </si>
  <si>
    <t xml:space="preserve">Специалист по информационной безопасности</t>
  </si>
  <si>
    <t xml:space="preserve">Специалист по информационным ресурсам</t>
  </si>
  <si>
    <t xml:space="preserve">Специалист по информационным системам в ракетно-космической промышленности</t>
  </si>
  <si>
    <t xml:space="preserve">Специалист по искусственному интеллекту</t>
  </si>
  <si>
    <t xml:space="preserve">Специалист по кадрам</t>
  </si>
  <si>
    <t xml:space="preserve">Специалист по качеству</t>
  </si>
  <si>
    <t xml:space="preserve">Специалист по клиринговой деятельности</t>
  </si>
  <si>
    <t xml:space="preserve">Специалист по компенсациям и льготам</t>
  </si>
  <si>
    <t xml:space="preserve">Специалист по комплексной реабилитации (реабилитолог)</t>
  </si>
  <si>
    <t xml:space="preserve">Специалист по композитингу</t>
  </si>
  <si>
    <t xml:space="preserve">Специалист по консервации библиотечного фонда</t>
  </si>
  <si>
    <t xml:space="preserve">Специалист по контролю качества перевода</t>
  </si>
  <si>
    <t xml:space="preserve">Специалист по корпоративной социальной политике</t>
  </si>
  <si>
    <t xml:space="preserve">Специалист по лейауту</t>
  </si>
  <si>
    <t xml:space="preserve">Специалист по логистике</t>
  </si>
  <si>
    <t xml:space="preserve">Специалист по маркетингу</t>
  </si>
  <si>
    <t xml:space="preserve">Специалист по маркетингу в социальных сетях (SMM-менеджер)</t>
  </si>
  <si>
    <t xml:space="preserve">Специалист по массовой консервации библиотечных фондов</t>
  </si>
  <si>
    <t xml:space="preserve">Специалист по материальному обеспечению сборных команд</t>
  </si>
  <si>
    <t xml:space="preserve">Специалист по материально-техническому снабжению</t>
  </si>
  <si>
    <t xml:space="preserve">Специалист по медицинскому массажу</t>
  </si>
  <si>
    <t xml:space="preserve">Специалист по межкультурной коммуникации</t>
  </si>
  <si>
    <t xml:space="preserve">Специалист по методике клубной работы</t>
  </si>
  <si>
    <t xml:space="preserve">Специалист по микрокопированию и оцифровке документов</t>
  </si>
  <si>
    <t xml:space="preserve">Специалист по мобилизационной подготовке и гражданской обороне</t>
  </si>
  <si>
    <t xml:space="preserve">Специалист по мобилизационной подготовке экономики</t>
  </si>
  <si>
    <t xml:space="preserve">Специалист по монтажу телекоммуникационного оборудования</t>
  </si>
  <si>
    <t xml:space="preserve">Специалист по музейно-образовательной деятельности</t>
  </si>
  <si>
    <t xml:space="preserve">Специалист по мультимедийным технологиям</t>
  </si>
  <si>
    <t xml:space="preserve">Специалист по нормированию и оплате труда</t>
  </si>
  <si>
    <t xml:space="preserve">Специалист по обеспечению антитеррористической защищенности</t>
  </si>
  <si>
    <t xml:space="preserve">Специалист по обеспечению сохранности музейных предметов</t>
  </si>
  <si>
    <t xml:space="preserve">Специалист по обеспечению сохранности объектов культурного наследия</t>
  </si>
  <si>
    <t xml:space="preserve">Специалист по обслуживанию и ремонту спортивного инвентаря и оборудования</t>
  </si>
  <si>
    <t xml:space="preserve">Специалист по обслуживанию телекоммуникационного оборудования</t>
  </si>
  <si>
    <t xml:space="preserve">Специалист по определению кадастровой стоимости</t>
  </si>
  <si>
    <t xml:space="preserve">Специалист по организации безопасности музейных предметов (библиотечных фондов)</t>
  </si>
  <si>
    <t xml:space="preserve">Специалист по организации и оплате труда</t>
  </si>
  <si>
    <t xml:space="preserve">Специалист по организации инвестиционных проектов и управлению инвестиционными проектами</t>
  </si>
  <si>
    <t xml:space="preserve">Специалист по организации капитального ремонта</t>
  </si>
  <si>
    <t xml:space="preserve">Специалист по организации торговли на финансовом рынке</t>
  </si>
  <si>
    <t xml:space="preserve">Специалист по организации эксплуатации лифтов</t>
  </si>
  <si>
    <t xml:space="preserve">Специалист по организации, нормированию и оплате труда</t>
  </si>
  <si>
    <t xml:space="preserve">Специалист по освещению</t>
  </si>
  <si>
    <t xml:space="preserve">Специалист по оформлению трудовых отношений</t>
  </si>
  <si>
    <t xml:space="preserve">Специалист по охране окружающей среды</t>
  </si>
  <si>
    <t xml:space="preserve">Специалист по охране труда</t>
  </si>
  <si>
    <t xml:space="preserve">Специалист по оценке и адаптации персонала</t>
  </si>
  <si>
    <t xml:space="preserve">Специалист по оценке и аттестации персонала</t>
  </si>
  <si>
    <t xml:space="preserve">Специалист по перевозкам</t>
  </si>
  <si>
    <t xml:space="preserve">Специалист по персоналу</t>
  </si>
  <si>
    <t xml:space="preserve">Специалист по подбору персонала</t>
  </si>
  <si>
    <t xml:space="preserve">Специалист по подготовке сборных команд</t>
  </si>
  <si>
    <t xml:space="preserve">Специалист по подготовке спортивного инвентаря</t>
  </si>
  <si>
    <t xml:space="preserve">Специалист по поддержке ПКИКС</t>
  </si>
  <si>
    <t xml:space="preserve">Специалист по пожарной безопасности</t>
  </si>
  <si>
    <t xml:space="preserve">Специалист по пожарной профилактике</t>
  </si>
  <si>
    <t xml:space="preserve">Специалист по поисковому продвижению</t>
  </si>
  <si>
    <t xml:space="preserve">Специалист по превентивной консервации библиотечных фондов</t>
  </si>
  <si>
    <t xml:space="preserve">Специалист по приему и обработке экстренных вызовов</t>
  </si>
  <si>
    <t xml:space="preserve">Специалист по проведению оценочного зонирования</t>
  </si>
  <si>
    <t xml:space="preserve">Специалист по продвижению фитнес-услуг</t>
  </si>
  <si>
    <t xml:space="preserve">Специалист по проектированию систем связи</t>
  </si>
  <si>
    <t xml:space="preserve">Специалист по проектной деятельности (библиотеки)</t>
  </si>
  <si>
    <t xml:space="preserve">Специалист по производственному контролю</t>
  </si>
  <si>
    <t xml:space="preserve">Специалист по производству продукции сетевых изданий и информационных агентств</t>
  </si>
  <si>
    <t xml:space="preserve">Специалист по промышленной безопасности</t>
  </si>
  <si>
    <t xml:space="preserve">Специалист по профессиональной ориентации инвалидов</t>
  </si>
  <si>
    <t xml:space="preserve">Специалист по работе с данными документированных сфер деятельности</t>
  </si>
  <si>
    <t xml:space="preserve">Специалист по работе с клиентами</t>
  </si>
  <si>
    <t xml:space="preserve">Специалист по работе с молодежью</t>
  </si>
  <si>
    <t xml:space="preserve">Специалист по работе с представительными органами работников</t>
  </si>
  <si>
    <t xml:space="preserve">Специалист по работе с редкими книгами</t>
  </si>
  <si>
    <t xml:space="preserve">Специалист по работе с семьей</t>
  </si>
  <si>
    <t xml:space="preserve">Специалист по радиационной безопасности</t>
  </si>
  <si>
    <t xml:space="preserve">Специалист по развитию и обучению персонала</t>
  </si>
  <si>
    <t xml:space="preserve">Специалист по расчетам</t>
  </si>
  <si>
    <t xml:space="preserve">Специалист по расчету пожарных рисков</t>
  </si>
  <si>
    <t xml:space="preserve">Специалист по реабилитации инвалидов</t>
  </si>
  <si>
    <t xml:space="preserve">Специалист по рекламе</t>
  </si>
  <si>
    <t xml:space="preserve">Специалист по рендерингу</t>
  </si>
  <si>
    <t xml:space="preserve">Специалист по сбору цифрового следа</t>
  </si>
  <si>
    <t xml:space="preserve">Специалист по связям с общественностью</t>
  </si>
  <si>
    <t xml:space="preserve">Специалист по системам захвата движения в лицевой анимации</t>
  </si>
  <si>
    <t xml:space="preserve">Специалист по созданию визуальных эффектов в анимационном кино и компьютерной графике </t>
  </si>
  <si>
    <t xml:space="preserve">Специалист по созданию и настройке виртуального волосяного покрова</t>
  </si>
  <si>
    <t xml:space="preserve">Специалист по созданию макета сцены</t>
  </si>
  <si>
    <t xml:space="preserve">Специалист по созданию раскадровки</t>
  </si>
  <si>
    <t xml:space="preserve">Специалист по сопровождению сайта</t>
  </si>
  <si>
    <t xml:space="preserve">Специалист по социальной и психологической адаптации граждан</t>
  </si>
  <si>
    <t xml:space="preserve">Специалист по социальной работе</t>
  </si>
  <si>
    <t xml:space="preserve">Специалист по социальной работе с молодежью</t>
  </si>
  <si>
    <t xml:space="preserve">Специалист по социальной реабилитации</t>
  </si>
  <si>
    <t xml:space="preserve">Специалист по социальным программам</t>
  </si>
  <si>
    <t xml:space="preserve">Специалист по спортивно-функциональной классификации в адаптивном спорте</t>
  </si>
  <si>
    <t xml:space="preserve">Специалист по стандартизации</t>
  </si>
  <si>
    <t xml:space="preserve">Специалист по страхованию</t>
  </si>
  <si>
    <t xml:space="preserve">Специалист по студенческому спорту</t>
  </si>
  <si>
    <t xml:space="preserve">Специалист по тестированию</t>
  </si>
  <si>
    <t xml:space="preserve">Специалист по технической защите информации</t>
  </si>
  <si>
    <t xml:space="preserve">Специалист по технической поддержке</t>
  </si>
  <si>
    <t xml:space="preserve">Специалист по технической поддержке информационно-коммуникационных сетей</t>
  </si>
  <si>
    <t xml:space="preserve">Специалист по техническому обслуживанию воздушных судов</t>
  </si>
  <si>
    <t xml:space="preserve">Специалист по транспортной безопасности</t>
  </si>
  <si>
    <t xml:space="preserve">Специалист по транспортному обслуживанию</t>
  </si>
  <si>
    <t xml:space="preserve">Специалист по трехмерной визуализации</t>
  </si>
  <si>
    <t xml:space="preserve">Специалист по трудовой миграции</t>
  </si>
  <si>
    <t xml:space="preserve">Специалист по туризму и гостеприимству</t>
  </si>
  <si>
    <t xml:space="preserve">Специалист по управлению инвестиционными фондами, паевыми инвестиционными фондами и негосударственными пенсионными фондами</t>
  </si>
  <si>
    <t xml:space="preserve">Специалист по управлению корпоративной недвижимостью</t>
  </si>
  <si>
    <t xml:space="preserve">Специалист по управлению ценными бумагами</t>
  </si>
  <si>
    <t xml:space="preserve">Специалист по учебно-методической работе</t>
  </si>
  <si>
    <t xml:space="preserve">Специалист по учетно-хранительской документации</t>
  </si>
  <si>
    <t xml:space="preserve">Специалист по учету музейных предметов</t>
  </si>
  <si>
    <t xml:space="preserve">Специалист по физиологии труда</t>
  </si>
  <si>
    <t xml:space="preserve">Специалист по физической реабилитации (кинезиоспециалист)</t>
  </si>
  <si>
    <t xml:space="preserve">Специалист по фольклору</t>
  </si>
  <si>
    <t xml:space="preserve">Специалист по шейдингу</t>
  </si>
  <si>
    <t xml:space="preserve">Специалист по школьному спорту</t>
  </si>
  <si>
    <t xml:space="preserve">Специалист по экологическому просвещению</t>
  </si>
  <si>
    <t xml:space="preserve">Специалист по экономическому обеспечению сборных команд</t>
  </si>
  <si>
    <t xml:space="preserve">Специалист по эксплуатации гражданских зданий</t>
  </si>
  <si>
    <t xml:space="preserve">Специалист по эксплуатации систем газораспределения</t>
  </si>
  <si>
    <t xml:space="preserve">Специалист по эксплуатации телекоммуникационных систем</t>
  </si>
  <si>
    <t xml:space="preserve">Специалист по экспозиционной и выставочной деятельности</t>
  </si>
  <si>
    <t xml:space="preserve">Специалист по эргономике</t>
  </si>
  <si>
    <t xml:space="preserve">Специалист по эргореабилитации (эргоспециалист)</t>
  </si>
  <si>
    <t xml:space="preserve">Специалист службы протокола</t>
  </si>
  <si>
    <t xml:space="preserve">Специалист спортивной сборной команды Российской Федерации (по виду спорта)</t>
  </si>
  <si>
    <t xml:space="preserve">Специалист структурного подразделения территориального органа федерального органа исполнительной власти</t>
  </si>
  <si>
    <t xml:space="preserve">Специалист транспортного развития территорий</t>
  </si>
  <si>
    <t xml:space="preserve">Специалист центра занятости населения</t>
  </si>
  <si>
    <t xml:space="preserve">Специалист экспозиционного и выставочного отдела</t>
  </si>
  <si>
    <t xml:space="preserve">Специалист-инспектор государственного портового контроля</t>
  </si>
  <si>
    <t xml:space="preserve">Специалист-эксперт в Администрации Президента Российской Федерации</t>
  </si>
  <si>
    <t xml:space="preserve">Специалист-эксперт в Аппарате Государственной Думы Федерального Собрания</t>
  </si>
  <si>
    <t xml:space="preserve">Специалист-эксперт в Аппарате Правительства Российской Федерации</t>
  </si>
  <si>
    <t xml:space="preserve">Специалист-эксперт в Аппарате Совета Федерации Федерального Собрания</t>
  </si>
  <si>
    <t xml:space="preserve">Специалист-эксперт в аппарате Центральной избирательной комиссии Российской Федерации</t>
  </si>
  <si>
    <t xml:space="preserve">Спортсмен</t>
  </si>
  <si>
    <t xml:space="preserve">Спортсмен-ведущий</t>
  </si>
  <si>
    <t xml:space="preserve">Спортсмен-инструктор</t>
  </si>
  <si>
    <t xml:space="preserve">Стажер государственного нотариуса</t>
  </si>
  <si>
    <t xml:space="preserve">Стажер-исследователь (в области бактериологии и фармакологии)</t>
  </si>
  <si>
    <t xml:space="preserve">Стажер-исследователь (в области биологии)</t>
  </si>
  <si>
    <t xml:space="preserve">Стажер-исследователь (в области геологии и геофизики)</t>
  </si>
  <si>
    <t xml:space="preserve">Стажер-исследователь (в области информатики и вычислительной техники)</t>
  </si>
  <si>
    <t xml:space="preserve">Стажер-исследователь (в области математики)</t>
  </si>
  <si>
    <t xml:space="preserve">Стажер-исследователь (в области медицины)</t>
  </si>
  <si>
    <t xml:space="preserve">Стажер-исследователь (в области метеорологии)</t>
  </si>
  <si>
    <t xml:space="preserve">Стажер-исследователь (в области образования)</t>
  </si>
  <si>
    <t xml:space="preserve">Стажер-исследователь (в области права)</t>
  </si>
  <si>
    <t xml:space="preserve">Стажер-исследователь (в области психологии)</t>
  </si>
  <si>
    <t xml:space="preserve">Стажер-исследователь (в области социологии)</t>
  </si>
  <si>
    <t xml:space="preserve">Стажер-исследователь (в области статистики)</t>
  </si>
  <si>
    <t xml:space="preserve">Стажер-исследователь (в области физики и астрономии)</t>
  </si>
  <si>
    <t xml:space="preserve">Стажер-исследователь (в области филологии)</t>
  </si>
  <si>
    <t xml:space="preserve">Стажер-исследователь (в области философии, истории и политологии)</t>
  </si>
  <si>
    <t xml:space="preserve">Стажер-исследователь (в области химии)</t>
  </si>
  <si>
    <t xml:space="preserve">Стажер-исследователь (в области экономики)</t>
  </si>
  <si>
    <t xml:space="preserve">Старшая медицинская сестра (старший медицинский брат)</t>
  </si>
  <si>
    <t xml:space="preserve">Старшая операционная медицинская сестра (старший операционный медицинский брат)</t>
  </si>
  <si>
    <t xml:space="preserve">Старший акушер (старшая акушерка)</t>
  </si>
  <si>
    <t xml:space="preserve">Старший бортовой инженер (механик) авиационного отряда</t>
  </si>
  <si>
    <t xml:space="preserve">Старший бортовой радист авиационного отряда</t>
  </si>
  <si>
    <t xml:space="preserve">Старший вожатый</t>
  </si>
  <si>
    <t xml:space="preserve">Старший воспитатель</t>
  </si>
  <si>
    <t xml:space="preserve">Старший врач по спортивной медицине</t>
  </si>
  <si>
    <t xml:space="preserve">Старший врач станции (отделения) скорой медицинской помощи</t>
  </si>
  <si>
    <t xml:space="preserve">Старший врач станции (отделения) скорой медицинской помощи горноспасательных частей</t>
  </si>
  <si>
    <t xml:space="preserve">Старший государственный инспектор по охране территории государственного природного заповедника</t>
  </si>
  <si>
    <t xml:space="preserve">Старший диспетчер</t>
  </si>
  <si>
    <t xml:space="preserve">Старший диспетчер по флоту</t>
  </si>
  <si>
    <t xml:space="preserve">Старший диспетчер порта</t>
  </si>
  <si>
    <t xml:space="preserve">Старший диспетчер службы движения</t>
  </si>
  <si>
    <t xml:space="preserve">Старший диспетчер службы движения, осуществляющий непосредственное управление воздушным движением</t>
  </si>
  <si>
    <t xml:space="preserve">Старший диспетчер факультета</t>
  </si>
  <si>
    <t xml:space="preserve">Старший диспетчер-инструктор, осуществляющий непосредственное управление воздушным движением</t>
  </si>
  <si>
    <t xml:space="preserve">Старший зубной техник</t>
  </si>
  <si>
    <t xml:space="preserve">Старший инженер оперативной связи и спецтехники, (старший инженер по связи и специальной технике)</t>
  </si>
  <si>
    <t xml:space="preserve">Старший инспектор в аппарате Счетной палаты Российской Федерации</t>
  </si>
  <si>
    <t xml:space="preserve">Старший инспектор государственного портового контроля</t>
  </si>
  <si>
    <t xml:space="preserve">Старший инспектор по гидросооружениям</t>
  </si>
  <si>
    <t xml:space="preserve">Старший инспектор по надзору за подконтрольным оборудованием атомной станции</t>
  </si>
  <si>
    <t xml:space="preserve">Старший инспектор по эксплуатации атомной станции</t>
  </si>
  <si>
    <t xml:space="preserve">Старший инспектор по эксплуатации электростанций и предприятий сетей</t>
  </si>
  <si>
    <t xml:space="preserve">Старший инструктор-методист</t>
  </si>
  <si>
    <t xml:space="preserve">Старший инструктор-методист по адаптивной физической культуре</t>
  </si>
  <si>
    <t xml:space="preserve">Старший инструктор-методист спортивной школы</t>
  </si>
  <si>
    <t xml:space="preserve">Старший инструктор-методист физкультурно-спортивных организаций</t>
  </si>
  <si>
    <t xml:space="preserve">Старший консультант в аппарате Верховного Суда Российской Федерации</t>
  </si>
  <si>
    <t xml:space="preserve">Старший консультант в аппарате Конституционного Суда Российской Федерации</t>
  </si>
  <si>
    <t xml:space="preserve">Старший лаборант (старший медицинский лабораторный техник (старший фельдшер-лаборант), старший медицинский технолог)</t>
  </si>
  <si>
    <t xml:space="preserve">Старший лоцман</t>
  </si>
  <si>
    <t xml:space="preserve">Старший лоцман - морской лоцман первой категории</t>
  </si>
  <si>
    <t xml:space="preserve">Старший мастер (в добывающей промышленности)</t>
  </si>
  <si>
    <t xml:space="preserve">Старший мастер (в обрабатывающей промышленности)</t>
  </si>
  <si>
    <t xml:space="preserve">Старший методист</t>
  </si>
  <si>
    <t xml:space="preserve">Старший механик (судовой)</t>
  </si>
  <si>
    <t xml:space="preserve">Старший механик на плавучем кране</t>
  </si>
  <si>
    <t xml:space="preserve">Старший механик подводного аппарата</t>
  </si>
  <si>
    <t xml:space="preserve">Старший механик-капитан</t>
  </si>
  <si>
    <t xml:space="preserve">Старший механик-командир</t>
  </si>
  <si>
    <t xml:space="preserve">Старший научный сотрудник (в изыскательной деятельности)</t>
  </si>
  <si>
    <t xml:space="preserve">Старший научный сотрудник (в области ботаники, зоологии, экологии, морской биологии, генетике, иммунологии, фармакологии, токсикологии, физиологии, бактериологии и вирусологии)</t>
  </si>
  <si>
    <t xml:space="preserve">Старший научный сотрудник (в области геологии и геофизике)</t>
  </si>
  <si>
    <t xml:space="preserve">Старший научный сотрудник (в области защиты окружающей среды)</t>
  </si>
  <si>
    <t xml:space="preserve">Старший научный сотрудник (в области математике)</t>
  </si>
  <si>
    <t xml:space="preserve">Старший научный сотрудник (в области метеорологии)</t>
  </si>
  <si>
    <t xml:space="preserve">Старший научный сотрудник (в области механики)</t>
  </si>
  <si>
    <t xml:space="preserve">Старший научный сотрудник (в области прочих технологических процессов)</t>
  </si>
  <si>
    <t xml:space="preserve">Старший научный сотрудник (в области сельского, лесного и рыбного хозяйства)</t>
  </si>
  <si>
    <t xml:space="preserve">Старший научный сотрудник (в области статистических теорий, концепций и методологий)</t>
  </si>
  <si>
    <t xml:space="preserve">Старший научный сотрудник (в области телекоммуникаций)</t>
  </si>
  <si>
    <t xml:space="preserve">Старший научный сотрудник (в области физики и астрономии)</t>
  </si>
  <si>
    <t xml:space="preserve">Старший научный сотрудник (в области химии)</t>
  </si>
  <si>
    <t xml:space="preserve">Старший научный сотрудник (в охраны окружающей среды)</t>
  </si>
  <si>
    <t xml:space="preserve">Старший научный сотрудник (в промышленной химии)</t>
  </si>
  <si>
    <t xml:space="preserve">Старший научный сотрудник (в промышленности и на производстве)</t>
  </si>
  <si>
    <t xml:space="preserve">Старший научный сотрудник (в строительстве)</t>
  </si>
  <si>
    <t xml:space="preserve">Старший научный сотрудник (в электронике)</t>
  </si>
  <si>
    <t xml:space="preserve">Старший научный сотрудник (в электроэнергетике)</t>
  </si>
  <si>
    <t xml:space="preserve">Старший оператор диспетчерской движения флота</t>
  </si>
  <si>
    <t xml:space="preserve">Старший педагог дополнительного образования</t>
  </si>
  <si>
    <t xml:space="preserve">Старший помощник багермейстера-капитана</t>
  </si>
  <si>
    <t xml:space="preserve">Старший помощник капитана</t>
  </si>
  <si>
    <t xml:space="preserve">Старший помощник капитана сдаточного</t>
  </si>
  <si>
    <t xml:space="preserve">Старший помощник капитана скоростного судна</t>
  </si>
  <si>
    <t xml:space="preserve">Старший помощник капитана-кранмейстера</t>
  </si>
  <si>
    <t xml:space="preserve">Старший помощник капитана-механика</t>
  </si>
  <si>
    <t xml:space="preserve">Старший преподаватель</t>
  </si>
  <si>
    <t xml:space="preserve">Старший психолог</t>
  </si>
  <si>
    <t xml:space="preserve">Старший судебный пристав</t>
  </si>
  <si>
    <t xml:space="preserve">Старший судебный пристав военного суда</t>
  </si>
  <si>
    <t xml:space="preserve">Старший тренер сборной команды</t>
  </si>
  <si>
    <t xml:space="preserve">Старший тренер-преподаватель</t>
  </si>
  <si>
    <t xml:space="preserve">Старший тренер-преподаватель по спорту</t>
  </si>
  <si>
    <t xml:space="preserve">Старший фельдшер</t>
  </si>
  <si>
    <t xml:space="preserve">Старший штурман</t>
  </si>
  <si>
    <t xml:space="preserve">Старший штурман авиационного предприятия</t>
  </si>
  <si>
    <t xml:space="preserve">Старший штурман авиационного училища</t>
  </si>
  <si>
    <t xml:space="preserve">Старший штурман учебного авиационного центра</t>
  </si>
  <si>
    <t xml:space="preserve">Старший электромеханик (судовой)</t>
  </si>
  <si>
    <t xml:space="preserve">Старший электромеханик на плавучем кране</t>
  </si>
  <si>
    <t xml:space="preserve">Старший электромеханик-капитан</t>
  </si>
  <si>
    <t xml:space="preserve">Старший электромеханик-командир</t>
  </si>
  <si>
    <t xml:space="preserve">Старшина</t>
  </si>
  <si>
    <t xml:space="preserve">Старшина ведомственной охраны</t>
  </si>
  <si>
    <t xml:space="preserve">Статистик</t>
  </si>
  <si>
    <t xml:space="preserve">Статс-секретарь</t>
  </si>
  <si>
    <t xml:space="preserve">Стенографистка</t>
  </si>
  <si>
    <t xml:space="preserve">Стивидор</t>
  </si>
  <si>
    <t xml:space="preserve">Сторибордист</t>
  </si>
  <si>
    <t xml:space="preserve">Строитель кораблей</t>
  </si>
  <si>
    <t xml:space="preserve">Судебный пристав</t>
  </si>
  <si>
    <t xml:space="preserve">Судебный пристав военного суда</t>
  </si>
  <si>
    <t xml:space="preserve">Судебный пристав по обеспечению установленного порядка деятельности судов</t>
  </si>
  <si>
    <t xml:space="preserve">Судебный пристав-исполнитель</t>
  </si>
  <si>
    <t xml:space="preserve">Судебный эксперт (эксперт-биохимик, эксперт-генетик, эксперт-химик)</t>
  </si>
  <si>
    <t xml:space="preserve">Судовой врач</t>
  </si>
  <si>
    <t xml:space="preserve">Судья</t>
  </si>
  <si>
    <t xml:space="preserve">Судья Верховного Суда Российской Федерации</t>
  </si>
  <si>
    <t xml:space="preserve">Судья конституционного (уставного) суда субъекта Российской Федерации</t>
  </si>
  <si>
    <t xml:space="preserve">Судья Конституционного Суда Российской Федерации</t>
  </si>
  <si>
    <t xml:space="preserve">Судья по испытанию племенных лошадей</t>
  </si>
  <si>
    <t xml:space="preserve">Судья по спорту</t>
  </si>
  <si>
    <t xml:space="preserve">Судья федерального суда</t>
  </si>
  <si>
    <t xml:space="preserve">Судья-секретарь Конституционного Суда Российской Федерации</t>
  </si>
  <si>
    <t xml:space="preserve">Супервайзер</t>
  </si>
  <si>
    <t xml:space="preserve">Супервайзер отдела по созданию визуальных эффектов в анимационном кино и компьютерной графике</t>
  </si>
  <si>
    <t xml:space="preserve">Супервизор</t>
  </si>
  <si>
    <t xml:space="preserve">Суперинтендант по бурению</t>
  </si>
  <si>
    <t xml:space="preserve">Супрефект</t>
  </si>
  <si>
    <t xml:space="preserve">Сурдопереводчик</t>
  </si>
  <si>
    <t xml:space="preserve">Суфлер</t>
  </si>
  <si>
    <t xml:space="preserve">Су-шеф</t>
  </si>
  <si>
    <t xml:space="preserve">Сценарист</t>
  </si>
  <si>
    <t xml:space="preserve">Счетовод</t>
  </si>
  <si>
    <t xml:space="preserve">Сюрвейер</t>
  </si>
  <si>
    <t xml:space="preserve">Табельщик</t>
  </si>
  <si>
    <t xml:space="preserve">Таксировщик</t>
  </si>
  <si>
    <t xml:space="preserve">Таксировщик перевозочных документов</t>
  </si>
  <si>
    <t xml:space="preserve">Таможенный декларант</t>
  </si>
  <si>
    <t xml:space="preserve">Таргетолог</t>
  </si>
  <si>
    <t xml:space="preserve">Тарификатор</t>
  </si>
  <si>
    <t xml:space="preserve">Телеоператор</t>
  </si>
  <si>
    <t xml:space="preserve">Телеоператор-постановщик</t>
  </si>
  <si>
    <t xml:space="preserve">Тендер-менеджер</t>
  </si>
  <si>
    <t xml:space="preserve">Теплотехник</t>
  </si>
  <si>
    <t xml:space="preserve">Териолог</t>
  </si>
  <si>
    <t xml:space="preserve">Тестировщик</t>
  </si>
  <si>
    <t xml:space="preserve">Тест-менеджер</t>
  </si>
  <si>
    <t xml:space="preserve">Техник</t>
  </si>
  <si>
    <t xml:space="preserve">Техник – лаборант по химическому анализу воды</t>
  </si>
  <si>
    <t xml:space="preserve">Техник (механик) авиационный по эксплуатации авиационного оборудования объективного контроля</t>
  </si>
  <si>
    <t xml:space="preserve">Техник (механик) авиационный по эксплуатации воздушных судов (систем воздушных судов)</t>
  </si>
  <si>
    <t xml:space="preserve">Техник (механик) по техническому обслуживанию беспилотной авиационной системы</t>
  </si>
  <si>
    <t xml:space="preserve">Техник абонентского бюро</t>
  </si>
  <si>
    <t xml:space="preserve">Техник авиационный</t>
  </si>
  <si>
    <t xml:space="preserve">Техник аэродромной службы</t>
  </si>
  <si>
    <t xml:space="preserve">Техник аэрофотографической лаборатории</t>
  </si>
  <si>
    <t xml:space="preserve">Техник аэрофотосъемочного производства</t>
  </si>
  <si>
    <t xml:space="preserve">Техник бортовой</t>
  </si>
  <si>
    <t xml:space="preserve">Техник веб-сайта</t>
  </si>
  <si>
    <t xml:space="preserve">Техник вычислительного (информационно-вычислительного) центра</t>
  </si>
  <si>
    <t xml:space="preserve">Техник дистанции пути</t>
  </si>
  <si>
    <t xml:space="preserve">Техник объективного контроля</t>
  </si>
  <si>
    <t xml:space="preserve">Техник по автоматизации производственных процессов</t>
  </si>
  <si>
    <t xml:space="preserve">Техник по автоматизированным системам управления технологическими процессами (техник-конструктор-системотехник)</t>
  </si>
  <si>
    <t xml:space="preserve">Техник по аэронавигационной информации</t>
  </si>
  <si>
    <t xml:space="preserve">Техник по безопасности компьютерных систем и сетей</t>
  </si>
  <si>
    <t xml:space="preserve">Техник по бурению</t>
  </si>
  <si>
    <t xml:space="preserve">Техник по добыче нефти и газа</t>
  </si>
  <si>
    <t xml:space="preserve">Техник по защите информации</t>
  </si>
  <si>
    <t xml:space="preserve">Техник по звукозаписи</t>
  </si>
  <si>
    <t xml:space="preserve">Техник по инвентаризации строений и сооружений</t>
  </si>
  <si>
    <t xml:space="preserve">Техник по инженерно-техническим средствам физической защиты</t>
  </si>
  <si>
    <t xml:space="preserve">Техник по инструменту</t>
  </si>
  <si>
    <t xml:space="preserve">Техник по интеграции прикладных решений</t>
  </si>
  <si>
    <t xml:space="preserve">Техник по комплектации спецпродукции</t>
  </si>
  <si>
    <t xml:space="preserve">Техник по контрольно-измерительным приборам и автоматике</t>
  </si>
  <si>
    <t xml:space="preserve">Техник по контролю качества инфокоммуникационных систем</t>
  </si>
  <si>
    <t xml:space="preserve">Техник по лесопользованию</t>
  </si>
  <si>
    <t xml:space="preserve">Техник по монтажу и технической эксплуатации квантовых сетей</t>
  </si>
  <si>
    <t xml:space="preserve">Техник по наладке и дозиметрии радиационной техники</t>
  </si>
  <si>
    <t xml:space="preserve">Техник по наладке и испытаниям</t>
  </si>
  <si>
    <t xml:space="preserve">Техник по нормированию труда</t>
  </si>
  <si>
    <t xml:space="preserve">Техник по обработке полетной информации</t>
  </si>
  <si>
    <t xml:space="preserve">Техник по обслуживанию информационно-аналитических систем</t>
  </si>
  <si>
    <t xml:space="preserve">Техник по обслуживанию телекоммуникационного оборудования</t>
  </si>
  <si>
    <t xml:space="preserve">Техник по обслуживанию, ремонту и устранению аварий</t>
  </si>
  <si>
    <t xml:space="preserve">Техник по организации эксплуатации и ремонту жилищного фонда</t>
  </si>
  <si>
    <t xml:space="preserve">Техник по охране и защите леса</t>
  </si>
  <si>
    <t xml:space="preserve">Техник по планированию</t>
  </si>
  <si>
    <t xml:space="preserve">Техник по племенному делу</t>
  </si>
  <si>
    <t xml:space="preserve">Техник по подготовке и транспортировке нефти и газа</t>
  </si>
  <si>
    <t xml:space="preserve">Техник по подготовке производства</t>
  </si>
  <si>
    <t xml:space="preserve">Техник по радионавигации, радиолокации и связи</t>
  </si>
  <si>
    <t xml:space="preserve">Техник по расшифровке лент скоростемеров</t>
  </si>
  <si>
    <t xml:space="preserve">Техник по светотехническому и электротехническому обеспечению полетов</t>
  </si>
  <si>
    <t xml:space="preserve">Техник по сопровождению спецгрузов</t>
  </si>
  <si>
    <t xml:space="preserve">Техник по специальным применениям авиации</t>
  </si>
  <si>
    <t xml:space="preserve">Техник по спецучету</t>
  </si>
  <si>
    <t xml:space="preserve">Техник по стандартизации</t>
  </si>
  <si>
    <t xml:space="preserve">Техник по техническим средствам обучения</t>
  </si>
  <si>
    <t xml:space="preserve">Техник по техническим средствам реабилитации инвалидов</t>
  </si>
  <si>
    <t xml:space="preserve">Техник по технической защите информации</t>
  </si>
  <si>
    <t xml:space="preserve">Техник по труду</t>
  </si>
  <si>
    <t xml:space="preserve">Техник по учету</t>
  </si>
  <si>
    <t xml:space="preserve">Техник по учету в автохозяйстве</t>
  </si>
  <si>
    <t xml:space="preserve">Техник по учету в энергохозяйстве</t>
  </si>
  <si>
    <t xml:space="preserve">Техник по учету нефти и нефтепродуктов</t>
  </si>
  <si>
    <t xml:space="preserve">Техник по учету сырья и готовой продукции</t>
  </si>
  <si>
    <t xml:space="preserve">Техник по хранению спецпродукции</t>
  </si>
  <si>
    <t xml:space="preserve">Техник по эксплуатации и ремонту оборудования</t>
  </si>
  <si>
    <t xml:space="preserve">Техник по эксплуатации и ремонту спортивной техники</t>
  </si>
  <si>
    <t xml:space="preserve">Техник по эксплуатации и ремонту технических средств обработки полетной информации</t>
  </si>
  <si>
    <t xml:space="preserve">Техник по эксплуатации нефтепроводов</t>
  </si>
  <si>
    <t xml:space="preserve">Техник по эксплуатации оборудования газовых объектов</t>
  </si>
  <si>
    <t xml:space="preserve">Техник по эксплуатации сетей и сооружений водопроводно-канализационного хозяйства</t>
  </si>
  <si>
    <t xml:space="preserve">Техник по эксплуатации телекоммуникационных систем</t>
  </si>
  <si>
    <t xml:space="preserve">Техник по эксплуатации технических средств железных дорог (метрополитенов)</t>
  </si>
  <si>
    <t xml:space="preserve">Техник по эксплуатации тренажеров</t>
  </si>
  <si>
    <t xml:space="preserve">Техник по эксплуатации энергетического оборудования</t>
  </si>
  <si>
    <t xml:space="preserve">Техник по электрохимической защите</t>
  </si>
  <si>
    <t xml:space="preserve">Техник садово-паркового и ландшафтного строительства</t>
  </si>
  <si>
    <t xml:space="preserve">Техник связи</t>
  </si>
  <si>
    <t xml:space="preserve">Техник связи (АТС)</t>
  </si>
  <si>
    <t xml:space="preserve">Техник секретного отдела</t>
  </si>
  <si>
    <t xml:space="preserve">Техник сервисной службы по информационным системам</t>
  </si>
  <si>
    <t xml:space="preserve">Техник службы подвижного состава</t>
  </si>
  <si>
    <t xml:space="preserve">Техник службы пути</t>
  </si>
  <si>
    <t xml:space="preserve">Техник службы эксплуатации</t>
  </si>
  <si>
    <t xml:space="preserve">Техник транспортной среды медиаконтента</t>
  </si>
  <si>
    <t xml:space="preserve">Техник-агрометеоролог</t>
  </si>
  <si>
    <t xml:space="preserve">Техник-архитектор</t>
  </si>
  <si>
    <t xml:space="preserve">Техник-аэролог</t>
  </si>
  <si>
    <t xml:space="preserve">Техник-аэрофотограмметрист</t>
  </si>
  <si>
    <t xml:space="preserve">Техник-геодезист</t>
  </si>
  <si>
    <t xml:space="preserve">Техник-геолог</t>
  </si>
  <si>
    <t xml:space="preserve">Техник-геофизик</t>
  </si>
  <si>
    <t xml:space="preserve">Техник-гидрогеолог</t>
  </si>
  <si>
    <t xml:space="preserve">Техник-гидролог</t>
  </si>
  <si>
    <t xml:space="preserve">Техник-гидротехник</t>
  </si>
  <si>
    <t xml:space="preserve">Техник-дозиметрист</t>
  </si>
  <si>
    <t xml:space="preserve">Техник-испытатель</t>
  </si>
  <si>
    <t xml:space="preserve">Техник-картограф</t>
  </si>
  <si>
    <t xml:space="preserve">Техник-конструктор</t>
  </si>
  <si>
    <t xml:space="preserve">Техник-лаборант</t>
  </si>
  <si>
    <t xml:space="preserve">Техник-лесопатолог</t>
  </si>
  <si>
    <t xml:space="preserve">Техник-маркшейдер</t>
  </si>
  <si>
    <t xml:space="preserve">Техник-метеоролог</t>
  </si>
  <si>
    <t xml:space="preserve">Техник-метролог (техник по метрологии)</t>
  </si>
  <si>
    <t xml:space="preserve">Техник-мехатроник</t>
  </si>
  <si>
    <t xml:space="preserve">Техник-наладчик</t>
  </si>
  <si>
    <t xml:space="preserve">Техник-океанолог</t>
  </si>
  <si>
    <t xml:space="preserve">Техник-программист</t>
  </si>
  <si>
    <t xml:space="preserve">Техник-проектировщик</t>
  </si>
  <si>
    <t xml:space="preserve">Техник-протезист</t>
  </si>
  <si>
    <t xml:space="preserve">Техник-радиооператор</t>
  </si>
  <si>
    <t xml:space="preserve">Техник-смотритель</t>
  </si>
  <si>
    <t xml:space="preserve">Техник-судомеханик</t>
  </si>
  <si>
    <t xml:space="preserve">Техник-таксатор</t>
  </si>
  <si>
    <t xml:space="preserve">Техник-теплотехник</t>
  </si>
  <si>
    <t xml:space="preserve">Техник-технолог (в области химических и физических наук)</t>
  </si>
  <si>
    <t xml:space="preserve">Техник-технолог (нефтегазовая отрасль)</t>
  </si>
  <si>
    <t xml:space="preserve">Техник-химик</t>
  </si>
  <si>
    <t xml:space="preserve">Техник-эколог</t>
  </si>
  <si>
    <t xml:space="preserve">Техник-электрик</t>
  </si>
  <si>
    <t xml:space="preserve">Техник-электрик-наладчик электронного оборудования</t>
  </si>
  <si>
    <t xml:space="preserve">Техник-энергетик</t>
  </si>
  <si>
    <t xml:space="preserve">Технический директор</t>
  </si>
  <si>
    <t xml:space="preserve">Технический директор (технолог) производства анимационного кино</t>
  </si>
  <si>
    <t xml:space="preserve">Технический оператор-аналитик по принятию решений</t>
  </si>
  <si>
    <t xml:space="preserve">Технический писатель (специалист по технической документации в информационных технологиях)</t>
  </si>
  <si>
    <t xml:space="preserve">Технический руководитель (в добывающей промышленности)</t>
  </si>
  <si>
    <t xml:space="preserve">Технический руководитель (в обрабатывающей промышленности)</t>
  </si>
  <si>
    <t xml:space="preserve">Технический руководитель (в рыбном хозяйстве)</t>
  </si>
  <si>
    <t xml:space="preserve">Технический руководитель (в сельском, охотничьем, лесном хозяйстве)</t>
  </si>
  <si>
    <t xml:space="preserve">Технический специалист</t>
  </si>
  <si>
    <t xml:space="preserve">Технический специалист виртуальных съемок методом захвата движения</t>
  </si>
  <si>
    <t xml:space="preserve">Технический специалист комплекса по захвату движения</t>
  </si>
  <si>
    <t xml:space="preserve">Технический специалист по информационным системам</t>
  </si>
  <si>
    <t xml:space="preserve">Технический специалист по системам захвата движения в лицевой анимации</t>
  </si>
  <si>
    <t xml:space="preserve">Технический супервайзер производства анимационного кино</t>
  </si>
  <si>
    <t xml:space="preserve">Технический суперинтендант</t>
  </si>
  <si>
    <t xml:space="preserve">Технолог (нефтегазовая отрасль)</t>
  </si>
  <si>
    <t xml:space="preserve">Технолог (химическое производство)</t>
  </si>
  <si>
    <t xml:space="preserve">Технолог по качеству</t>
  </si>
  <si>
    <t xml:space="preserve">Технолог швейного производства</t>
  </si>
  <si>
    <t xml:space="preserve">Технолог-наставник</t>
  </si>
  <si>
    <t xml:space="preserve">Тифлосурдопереводчик</t>
  </si>
  <si>
    <t xml:space="preserve">Товаровед</t>
  </si>
  <si>
    <t xml:space="preserve">Токсиколог</t>
  </si>
  <si>
    <t xml:space="preserve">Топограф</t>
  </si>
  <si>
    <t xml:space="preserve">Торговый представитель</t>
  </si>
  <si>
    <t xml:space="preserve">Торговый представитель Российской Федерации</t>
  </si>
  <si>
    <t xml:space="preserve">Транспортный аналитик</t>
  </si>
  <si>
    <t xml:space="preserve">Транспортный специалист</t>
  </si>
  <si>
    <t xml:space="preserve">Транспортный экспедитор</t>
  </si>
  <si>
    <t xml:space="preserve">Трейдер</t>
  </si>
  <si>
    <t xml:space="preserve">Тренер</t>
  </si>
  <si>
    <t xml:space="preserve">Тренер команды</t>
  </si>
  <si>
    <t xml:space="preserve">Тренер по адаптивной физической культуре и адаптивному спорту</t>
  </si>
  <si>
    <t xml:space="preserve">Тренер по общей физической подготовке</t>
  </si>
  <si>
    <t xml:space="preserve">Тренер сборной команды</t>
  </si>
  <si>
    <t xml:space="preserve">Тренер спортивного клуба (по виду спорта)</t>
  </si>
  <si>
    <t xml:space="preserve">Тренер спортивной сборной команды Российской Федерации (по виду спорта)</t>
  </si>
  <si>
    <t xml:space="preserve">Тренер-ветеринарный врач сборной команды</t>
  </si>
  <si>
    <t xml:space="preserve">Тренер-врач сборной команды</t>
  </si>
  <si>
    <t xml:space="preserve">Тренер-инженер сборной команды</t>
  </si>
  <si>
    <t xml:space="preserve">Тренер-консультант</t>
  </si>
  <si>
    <t xml:space="preserve">Тренер-массажист сборной команды</t>
  </si>
  <si>
    <t xml:space="preserve">Тренер-механик сборной команды</t>
  </si>
  <si>
    <t xml:space="preserve">Тренер-наездник лошадей</t>
  </si>
  <si>
    <t xml:space="preserve">Тренер-оператор видеозаписи сборной команды</t>
  </si>
  <si>
    <t xml:space="preserve">Тренер-преподаватель</t>
  </si>
  <si>
    <t xml:space="preserve">Тренер-преподаватель по адаптивной физической культуре</t>
  </si>
  <si>
    <t xml:space="preserve">Тренер-преподаватель по спорту</t>
  </si>
  <si>
    <t xml:space="preserve">Тренер-хореограф</t>
  </si>
  <si>
    <t xml:space="preserve">Третий механик (судовой)</t>
  </si>
  <si>
    <t xml:space="preserve">Третий помощник багермейстера-капитана</t>
  </si>
  <si>
    <t xml:space="preserve">Третий помощник капитана</t>
  </si>
  <si>
    <t xml:space="preserve">Третий помощник капитана сдаточного</t>
  </si>
  <si>
    <t xml:space="preserve">Третий помощник командира дноочистительного снаряда</t>
  </si>
  <si>
    <t xml:space="preserve">Третий помощник командира землесоса, земснаряда</t>
  </si>
  <si>
    <t xml:space="preserve">Третий помощник командира-механика земснаряда</t>
  </si>
  <si>
    <t xml:space="preserve">Третий помощник электромеханика (судового)</t>
  </si>
  <si>
    <t xml:space="preserve">Третий штурман</t>
  </si>
  <si>
    <t xml:space="preserve">Третий электромеханик (судовой)</t>
  </si>
  <si>
    <t xml:space="preserve">Тьютор</t>
  </si>
  <si>
    <t xml:space="preserve">Укладчик текста</t>
  </si>
  <si>
    <t xml:space="preserve">Уполномоченный конторы по импорту скота</t>
  </si>
  <si>
    <t xml:space="preserve">Уполномоченный по делам религии</t>
  </si>
  <si>
    <t xml:space="preserve">Уполномоченный по правам человека в Российской Федерации</t>
  </si>
  <si>
    <t xml:space="preserve">Уполномоченный по приемке судов от судостроительных заводов</t>
  </si>
  <si>
    <t xml:space="preserve">Уполномоченный при Президенте Российской Федерации по защите прав предпринимателей</t>
  </si>
  <si>
    <t xml:space="preserve">Уполномоченный Российской Федерации</t>
  </si>
  <si>
    <t xml:space="preserve">Уполномоченный федерального органа исполнительной власти</t>
  </si>
  <si>
    <t xml:space="preserve">Уполномоченный фонда</t>
  </si>
  <si>
    <t xml:space="preserve">Управляющий делами</t>
  </si>
  <si>
    <t xml:space="preserve">Управляющий делами Президента Российской Федерации</t>
  </si>
  <si>
    <t xml:space="preserve">Управляющий документами</t>
  </si>
  <si>
    <t xml:space="preserve">Управляющий контрактный</t>
  </si>
  <si>
    <t xml:space="preserve">Управляющий контрольно-испытательной станцией (в рыбном хозяйстве)</t>
  </si>
  <si>
    <t xml:space="preserve">Управляющий контрольно-испытательной станцией (в сельском, охотничьем, лесном хозяйстве)</t>
  </si>
  <si>
    <t xml:space="preserve">Управляющий многоквартирным домом</t>
  </si>
  <si>
    <t xml:space="preserve">Управляющий отделением (банка и других)</t>
  </si>
  <si>
    <t xml:space="preserve">Управляющий отделением (фермой, сельскохозяйственным участком)</t>
  </si>
  <si>
    <t xml:space="preserve">Управляющий творческим коллективом</t>
  </si>
  <si>
    <t xml:space="preserve">Управляющий трестом</t>
  </si>
  <si>
    <t xml:space="preserve">Управляющий учебным хозяйством</t>
  </si>
  <si>
    <t xml:space="preserve">Управляющий экскурсионным бюро</t>
  </si>
  <si>
    <t xml:space="preserve">Устный переводчик</t>
  </si>
  <si>
    <t xml:space="preserve">Участковый государственный инспектор по охране территории государственного природного заповедника</t>
  </si>
  <si>
    <t xml:space="preserve">Участковый лесничий</t>
  </si>
  <si>
    <t xml:space="preserve">Ученый - хранитель Государственного эталона</t>
  </si>
  <si>
    <t xml:space="preserve">Ученый секретарь</t>
  </si>
  <si>
    <t xml:space="preserve">Ученый секретарь библиотеки, централизованной библиотечной системы</t>
  </si>
  <si>
    <t xml:space="preserve">Ученый секретарь музея (зоопарка)</t>
  </si>
  <si>
    <t xml:space="preserve">Ученый секретарь совета образовательной организации</t>
  </si>
  <si>
    <t xml:space="preserve">Ученый секретарь совета факультета (института)</t>
  </si>
  <si>
    <t xml:space="preserve">Учетчик</t>
  </si>
  <si>
    <t xml:space="preserve">Учетчик по племенному делу</t>
  </si>
  <si>
    <t xml:space="preserve">Учитель</t>
  </si>
  <si>
    <t xml:space="preserve">Учитель-дефектолог</t>
  </si>
  <si>
    <t xml:space="preserve">Учитель-логопед</t>
  </si>
  <si>
    <t xml:space="preserve">Фабрикатор</t>
  </si>
  <si>
    <t xml:space="preserve">Фармаколог</t>
  </si>
  <si>
    <t xml:space="preserve">Фармацевт</t>
  </si>
  <si>
    <t xml:space="preserve">Фасилитатор</t>
  </si>
  <si>
    <t xml:space="preserve">Фасовщик</t>
  </si>
  <si>
    <t xml:space="preserve">Федеральный министр</t>
  </si>
  <si>
    <t xml:space="preserve">Фельдшер</t>
  </si>
  <si>
    <t xml:space="preserve">Фельдшер по приему вызовов скорой медицинской помощи и передаче их выездным бригадам скорой медицинской помощи</t>
  </si>
  <si>
    <t xml:space="preserve">Фельдшер скорой медицинской помощи</t>
  </si>
  <si>
    <t xml:space="preserve">Фельдшер стоматологический</t>
  </si>
  <si>
    <t xml:space="preserve">Фельдшер-лаборант</t>
  </si>
  <si>
    <t xml:space="preserve">Физик</t>
  </si>
  <si>
    <t xml:space="preserve">Физик (контролирующий) критического стенда</t>
  </si>
  <si>
    <t xml:space="preserve">Физиолог</t>
  </si>
  <si>
    <t xml:space="preserve">Финансовый аналитик</t>
  </si>
  <si>
    <t xml:space="preserve">Финансовый директор</t>
  </si>
  <si>
    <t xml:space="preserve">Финансовый консультант</t>
  </si>
  <si>
    <t xml:space="preserve">Финансовый менеджер</t>
  </si>
  <si>
    <t xml:space="preserve">Фитнес-инструктор</t>
  </si>
  <si>
    <t xml:space="preserve">Фитнес-тренер</t>
  </si>
  <si>
    <t xml:space="preserve">Флаг-штурман</t>
  </si>
  <si>
    <t xml:space="preserve">Флорист</t>
  </si>
  <si>
    <t xml:space="preserve">Фотодактилоскопист</t>
  </si>
  <si>
    <t xml:space="preserve">Фотокорреспондент</t>
  </si>
  <si>
    <t xml:space="preserve">Фоторедактор</t>
  </si>
  <si>
    <t xml:space="preserve">Фототехник</t>
  </si>
  <si>
    <t xml:space="preserve">Фотохудожник</t>
  </si>
  <si>
    <t xml:space="preserve">Фрахтовщик</t>
  </si>
  <si>
    <t xml:space="preserve">Химик</t>
  </si>
  <si>
    <t xml:space="preserve">Химик-эксперт медицинской организации</t>
  </si>
  <si>
    <t xml:space="preserve">Хореограф</t>
  </si>
  <si>
    <t xml:space="preserve">Хормейстер</t>
  </si>
  <si>
    <t xml:space="preserve">Хормейстер любительского вокального или хорового коллектива (студии)</t>
  </si>
  <si>
    <t xml:space="preserve">Хранитель библиотечного фонда</t>
  </si>
  <si>
    <t xml:space="preserve">Хранитель музейных предметов</t>
  </si>
  <si>
    <t xml:space="preserve">Хранитель фондов</t>
  </si>
  <si>
    <t xml:space="preserve">Хранитель экспонатов</t>
  </si>
  <si>
    <t xml:space="preserve">Хронометражист</t>
  </si>
  <si>
    <t xml:space="preserve">Художественный руководитель</t>
  </si>
  <si>
    <t xml:space="preserve">Художественный руководитель филиала организации культуры клубного типа (централизованной (межпоселенческой) клубной системы)</t>
  </si>
  <si>
    <t xml:space="preserve">Художник</t>
  </si>
  <si>
    <t xml:space="preserve">Художник - технолог сцены</t>
  </si>
  <si>
    <t xml:space="preserve">Художник визуальных эффектов</t>
  </si>
  <si>
    <t xml:space="preserve">Художник компьютерной графики</t>
  </si>
  <si>
    <t xml:space="preserve">Художник лаковой миниатюры</t>
  </si>
  <si>
    <t xml:space="preserve">Художник народных художественных промыслов</t>
  </si>
  <si>
    <t xml:space="preserve">Художник по виртуальным концепциям</t>
  </si>
  <si>
    <t xml:space="preserve">Художник по комбинированным съемкам</t>
  </si>
  <si>
    <t xml:space="preserve">Художник по свету</t>
  </si>
  <si>
    <t xml:space="preserve">Художник по текстурам</t>
  </si>
  <si>
    <t xml:space="preserve">Художник эктопротезного кабинета</t>
  </si>
  <si>
    <t xml:space="preserve">Художник-аниматор</t>
  </si>
  <si>
    <t xml:space="preserve">Художник-бутафор</t>
  </si>
  <si>
    <t xml:space="preserve">Художник-глазопротезист</t>
  </si>
  <si>
    <t xml:space="preserve">Художник-график</t>
  </si>
  <si>
    <t xml:space="preserve">Художник-график телевидения</t>
  </si>
  <si>
    <t xml:space="preserve">Художник-гример</t>
  </si>
  <si>
    <t xml:space="preserve">Художник-декоратор (высшей квалификации)</t>
  </si>
  <si>
    <t xml:space="preserve">Художник-декоратор (средней квалификации)</t>
  </si>
  <si>
    <t xml:space="preserve">Художник-дизайнер</t>
  </si>
  <si>
    <t xml:space="preserve">Художник-зарисовщик</t>
  </si>
  <si>
    <t xml:space="preserve">Художник-конструктор (в организациях исполнительских искусств)</t>
  </si>
  <si>
    <t xml:space="preserve">Художник-конструктор (дизайнер) (высшей квалификации)</t>
  </si>
  <si>
    <t xml:space="preserve">Художник-конструктор (дизайнер) (средней квалификации)</t>
  </si>
  <si>
    <t xml:space="preserve">Художник-кукловод</t>
  </si>
  <si>
    <t xml:space="preserve">Художник-модельер</t>
  </si>
  <si>
    <t xml:space="preserve">Художник-модельер театрального костюма</t>
  </si>
  <si>
    <t xml:space="preserve">Художник-мультипликатор</t>
  </si>
  <si>
    <t xml:space="preserve">Художник-оформитель (высшей квалификации)</t>
  </si>
  <si>
    <t xml:space="preserve">Художник-оформитель (средней квалификации)</t>
  </si>
  <si>
    <t xml:space="preserve">Художник-оформитель игровых кукол (высшей квалификации)</t>
  </si>
  <si>
    <t xml:space="preserve">Художник-оформитель игровых кукол (средней квалификации)</t>
  </si>
  <si>
    <t xml:space="preserve">Художник-постановщик</t>
  </si>
  <si>
    <t xml:space="preserve">Художник-постановщик анимационных фильмов</t>
  </si>
  <si>
    <t xml:space="preserve">Художник-постановщик по костюмам</t>
  </si>
  <si>
    <t xml:space="preserve">Художник-постановщик телевидения</t>
  </si>
  <si>
    <t xml:space="preserve">Художник-реставратор</t>
  </si>
  <si>
    <t xml:space="preserve">Художник-реставратор архивных документов</t>
  </si>
  <si>
    <t xml:space="preserve">Художник-ретушер</t>
  </si>
  <si>
    <t xml:space="preserve">Художник-скульптор</t>
  </si>
  <si>
    <t xml:space="preserve">Художник-фотограф</t>
  </si>
  <si>
    <t xml:space="preserve">Художник-шрифтовик телевидения</t>
  </si>
  <si>
    <t xml:space="preserve">Церемониймейстер по проведению похорон </t>
  </si>
  <si>
    <t xml:space="preserve">Цитолог</t>
  </si>
  <si>
    <t xml:space="preserve">Частный детектив</t>
  </si>
  <si>
    <t xml:space="preserve">Частный пилот (самолет, дирижабль, вертолет)</t>
  </si>
  <si>
    <t xml:space="preserve">Чертежник</t>
  </si>
  <si>
    <t xml:space="preserve">Чертежник-конструктор</t>
  </si>
  <si>
    <t xml:space="preserve">Четвертый механик (судовой)</t>
  </si>
  <si>
    <t xml:space="preserve">Четвертый помощник капитана</t>
  </si>
  <si>
    <t xml:space="preserve">Четвертый штурман</t>
  </si>
  <si>
    <t xml:space="preserve">Четвертый электромеханик (судовой)</t>
  </si>
  <si>
    <t xml:space="preserve">Член комитета (комиссии) Государственной Думы Федерального Собрания Российской Федерации</t>
  </si>
  <si>
    <t xml:space="preserve">Член комитета (комиссии) Совета Федерации Федерального Собрания Российской Федерации</t>
  </si>
  <si>
    <t xml:space="preserve">Член президиума академии (наук, художеств)</t>
  </si>
  <si>
    <t xml:space="preserve">Член президиума регионального отделения</t>
  </si>
  <si>
    <t xml:space="preserve">Член редакционной коллегии (издательства, редакции газет и журналов)</t>
  </si>
  <si>
    <t xml:space="preserve">Член Совета федеральной территории "Сириус" </t>
  </si>
  <si>
    <t xml:space="preserve">Член Судебной палаты по информационным спорам при Президенте Российской Федерации</t>
  </si>
  <si>
    <t xml:space="preserve">Член Центральной избирательной комиссии Российской Федерации (замещающий должность на постоянной (штатной) основе)</t>
  </si>
  <si>
    <t xml:space="preserve">Чрезвычайный и Полномочный Посол Российской Федерации (в иностранном государстве)</t>
  </si>
  <si>
    <t xml:space="preserve">Чтец</t>
  </si>
  <si>
    <t xml:space="preserve">Чтец - мастер художественного слова</t>
  </si>
  <si>
    <t xml:space="preserve">Шапитмейстер</t>
  </si>
  <si>
    <t xml:space="preserve">Шеф-инженер</t>
  </si>
  <si>
    <t xml:space="preserve">Шеф-пилот</t>
  </si>
  <si>
    <t xml:space="preserve">Шеф-повар</t>
  </si>
  <si>
    <t xml:space="preserve">Шеф-редактор</t>
  </si>
  <si>
    <t xml:space="preserve">Шипчандлер</t>
  </si>
  <si>
    <t xml:space="preserve">Шифровальщик</t>
  </si>
  <si>
    <t xml:space="preserve">Шкипер</t>
  </si>
  <si>
    <t xml:space="preserve">Шкипер рейда</t>
  </si>
  <si>
    <t xml:space="preserve">Штурман</t>
  </si>
  <si>
    <t xml:space="preserve">Штурман (на флоте)</t>
  </si>
  <si>
    <t xml:space="preserve">Штурман авиационного отряда</t>
  </si>
  <si>
    <t xml:space="preserve">Штурман авиационной эскадрильи</t>
  </si>
  <si>
    <t xml:space="preserve">Штурман аэроклуба (авиационно-технического, спортивного, сверхлегкой авиации и других)</t>
  </si>
  <si>
    <t xml:space="preserve">Штурман воздушного судна</t>
  </si>
  <si>
    <t xml:space="preserve">Штурман дежурный аэропорта</t>
  </si>
  <si>
    <t xml:space="preserve">Штурман наведения</t>
  </si>
  <si>
    <t xml:space="preserve">Штурман наземного штурманского обеспечения полетов</t>
  </si>
  <si>
    <t xml:space="preserve">Штурман центра (службы, бюро) аэронавигационной информации</t>
  </si>
  <si>
    <t xml:space="preserve">Штурман центрального (регионального) командно-диспетчерского пункта</t>
  </si>
  <si>
    <t xml:space="preserve">Штурман экипажа</t>
  </si>
  <si>
    <t xml:space="preserve">Штурман-аэрофотосъемщик</t>
  </si>
  <si>
    <t xml:space="preserve">Штурман-инспектор</t>
  </si>
  <si>
    <t xml:space="preserve">Штурман-инструктор</t>
  </si>
  <si>
    <t xml:space="preserve">Штурман-инструктор тренажера</t>
  </si>
  <si>
    <t xml:space="preserve">Штурман-испытатель</t>
  </si>
  <si>
    <t xml:space="preserve">Штурман-лидировщик</t>
  </si>
  <si>
    <t xml:space="preserve">Штурман-оператор</t>
  </si>
  <si>
    <t xml:space="preserve">Штурман-оператор авиационной космической и радиолокационной дальней навигации</t>
  </si>
  <si>
    <t xml:space="preserve">Эвакуатор</t>
  </si>
  <si>
    <t xml:space="preserve">Эквилибрист</t>
  </si>
  <si>
    <t xml:space="preserve">Экономист</t>
  </si>
  <si>
    <t xml:space="preserve">Экономист вычислительного (информационно-вычислительного) центра</t>
  </si>
  <si>
    <t xml:space="preserve">Экономист по бухгалтерскому учету и анализу хозяйственной деятельности</t>
  </si>
  <si>
    <t xml:space="preserve">Экономист по договорной и претензионной работе</t>
  </si>
  <si>
    <t xml:space="preserve">Экономист по материально-техническому снабжению</t>
  </si>
  <si>
    <t xml:space="preserve">Экономист по планированию</t>
  </si>
  <si>
    <t xml:space="preserve">Экономист по сбыту</t>
  </si>
  <si>
    <t xml:space="preserve">Экономист по составлению расписаний движения воздушных судов</t>
  </si>
  <si>
    <t xml:space="preserve">Экономист по труду</t>
  </si>
  <si>
    <t xml:space="preserve">Экономист по финансовой работе</t>
  </si>
  <si>
    <t xml:space="preserve">Экономист-демограф</t>
  </si>
  <si>
    <t xml:space="preserve">Экскурсовод</t>
  </si>
  <si>
    <t xml:space="preserve">Экспедитор</t>
  </si>
  <si>
    <t xml:space="preserve">Экспедитор по перевозке грузов</t>
  </si>
  <si>
    <t xml:space="preserve">Экспедитор специальной связи</t>
  </si>
  <si>
    <t xml:space="preserve">Эксперт</t>
  </si>
  <si>
    <t xml:space="preserve">Эксперт (в представительстве федерального органа исполнительной власти)</t>
  </si>
  <si>
    <t xml:space="preserve">Эксперт дорожного хозяйства</t>
  </si>
  <si>
    <t xml:space="preserve">Эксперт по анализу защищенности компьютерных систем и сетей</t>
  </si>
  <si>
    <t xml:space="preserve">Эксперт по анализу факторов условий труда</t>
  </si>
  <si>
    <t xml:space="preserve">Эксперт по внешнеэкономическим вопросам</t>
  </si>
  <si>
    <t xml:space="preserve">Эксперт по изучению и популяризации объектов культурного наследия</t>
  </si>
  <si>
    <t xml:space="preserve">Эксперт по комплектованию библиотечного фонда</t>
  </si>
  <si>
    <t xml:space="preserve">Эксперт по комплектованию музейного и выставочного фонда</t>
  </si>
  <si>
    <t xml:space="preserve">Эксперт по рискам</t>
  </si>
  <si>
    <t xml:space="preserve">Эксперт по технико-технологической экспертизе музейных предметов</t>
  </si>
  <si>
    <t xml:space="preserve">Эксперт по условиям и охране труда</t>
  </si>
  <si>
    <t xml:space="preserve">Эксперт-физик по контролю за источниками ионизирующих и неионизирующих излучений</t>
  </si>
  <si>
    <t xml:space="preserve">Электрик участка</t>
  </si>
  <si>
    <t xml:space="preserve">Электрик цеха</t>
  </si>
  <si>
    <t xml:space="preserve">Электрик-испытатель бортовой</t>
  </si>
  <si>
    <t xml:space="preserve">Электромеханик</t>
  </si>
  <si>
    <t xml:space="preserve">Электромеханик (судовой)</t>
  </si>
  <si>
    <t xml:space="preserve">Электромеханик железнодорожной инфраструктуры</t>
  </si>
  <si>
    <t xml:space="preserve">Электромеханик линейный флота (по флоту)</t>
  </si>
  <si>
    <t xml:space="preserve">Электромеханик линейных сооружений связи и абонентских устройств</t>
  </si>
  <si>
    <t xml:space="preserve">Электромеханик маяка</t>
  </si>
  <si>
    <t xml:space="preserve">Электромеханик метрополитена</t>
  </si>
  <si>
    <t xml:space="preserve">Электромеханик на дноочистительном снаряде</t>
  </si>
  <si>
    <t xml:space="preserve">Электромеханик на землесосе, земснаряде</t>
  </si>
  <si>
    <t xml:space="preserve">Электромеханик перегрузочных машин</t>
  </si>
  <si>
    <t xml:space="preserve">Электромеханик по подъемным установкам</t>
  </si>
  <si>
    <t xml:space="preserve">Электромеханик подводного аппарата</t>
  </si>
  <si>
    <t xml:space="preserve">Электромеханик радионавигационной системы</t>
  </si>
  <si>
    <t xml:space="preserve">Электромеханик связи</t>
  </si>
  <si>
    <t xml:space="preserve">Электромеханик средств радио и телевидения</t>
  </si>
  <si>
    <t xml:space="preserve">Электромеханик телевидения (радиовещания)</t>
  </si>
  <si>
    <t xml:space="preserve">Электромеханик устройств сигнализации, централизации, блокировки и средств связи</t>
  </si>
  <si>
    <t xml:space="preserve">Электромеханик участка</t>
  </si>
  <si>
    <t xml:space="preserve">Электромеханик флота (по флоту)</t>
  </si>
  <si>
    <t xml:space="preserve">Электромеханик-наставник</t>
  </si>
  <si>
    <t xml:space="preserve">Электроник</t>
  </si>
  <si>
    <t xml:space="preserve">Эмбриолог</t>
  </si>
  <si>
    <t xml:space="preserve">Энергетик</t>
  </si>
  <si>
    <t xml:space="preserve">Энергетик гидроузла (шлюза)</t>
  </si>
  <si>
    <t xml:space="preserve">Энергетик участка</t>
  </si>
  <si>
    <t xml:space="preserve">Энергетик цеха</t>
  </si>
  <si>
    <t xml:space="preserve">Энергодиспетчер</t>
  </si>
  <si>
    <t xml:space="preserve">Энохимик</t>
  </si>
  <si>
    <t xml:space="preserve">Энтомолог</t>
  </si>
  <si>
    <t xml:space="preserve">Энтофитопатолог</t>
  </si>
  <si>
    <t xml:space="preserve">Эпидемиолог</t>
  </si>
  <si>
    <t xml:space="preserve">Юзабилити-инженер</t>
  </si>
  <si>
    <t xml:space="preserve">Юзабилити-специалист</t>
  </si>
  <si>
    <t xml:space="preserve">Юзабилити-тестировщик</t>
  </si>
  <si>
    <t xml:space="preserve">Юрисконсульт (высшей квалификации)</t>
  </si>
  <si>
    <t xml:space="preserve">Юрисконсульт (средней квалификации)</t>
  </si>
  <si>
    <t xml:space="preserve">Юрисконсульт по трудовому праву и миграции</t>
  </si>
  <si>
    <t xml:space="preserve">Юрист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</si>
</sst>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1"/>
      <color theme="1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1"/>
    </font>
    <font>
      <sz val="10"/>
      <name val="Calibri"/>
      <family val="2"/>
      <charset val="204"/>
    </font>
    <font>
      <sz val="24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name val="Arial"/>
      <family val="2"/>
      <charset val="204"/>
    </font>
    <font>
      <sz val="10"/>
      <color rgb="FF2A2A2A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1313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22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2" xfId="22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2" fillId="0" borderId="2" xfId="21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22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2" xfId="2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2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2" xfId="2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4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22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justify" vertical="top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4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 2" xfId="20"/>
    <cellStyle name="Обычный 2" xfId="21"/>
    <cellStyle name="Обычный 3" xfId="22"/>
    <cellStyle name="Обычный 4" xfId="23"/>
  </cellStyles>
  <dxfs count="6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name val="Arial"/>
        <charset val="1"/>
        <family val="0"/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2A2A2A"/>
      <rgbColor rgb="FF2D2D2D"/>
      <rgbColor rgb="FF993300"/>
      <rgbColor rgb="FF993366"/>
      <rgbColor rgb="FF333399"/>
      <rgbColor rgb="FF31313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internet.garant.ru/document/redirect/70349802/17" TargetMode="External"/><Relationship Id="rId2" Type="http://schemas.openxmlformats.org/officeDocument/2006/relationships/hyperlink" Target="https://internet.garant.ru/document/redirect/70349802/170" TargetMode="External"/><Relationship Id="rId3" Type="http://schemas.openxmlformats.org/officeDocument/2006/relationships/hyperlink" Target="https://internet.garant.ru/document/redirect/70349802/20" TargetMode="External"/><Relationship Id="rId4" Type="http://schemas.openxmlformats.org/officeDocument/2006/relationships/hyperlink" Target="https://internet.garant.ru/document/redirect/70349802/27" TargetMode="External"/><Relationship Id="rId5" Type="http://schemas.openxmlformats.org/officeDocument/2006/relationships/hyperlink" Target="https://internet.garant.ru/document/redirect/70349802/31" TargetMode="External"/><Relationship Id="rId6" Type="http://schemas.openxmlformats.org/officeDocument/2006/relationships/hyperlink" Target="https://internet.garant.ru/document/redirect/70349802/176" TargetMode="External"/><Relationship Id="rId7" Type="http://schemas.openxmlformats.org/officeDocument/2006/relationships/hyperlink" Target="https://internet.garant.ru/document/redirect/70349802/179" TargetMode="External"/><Relationship Id="rId8" Type="http://schemas.openxmlformats.org/officeDocument/2006/relationships/hyperlink" Target="https://internet.garant.ru/document/redirect/70349802/62" TargetMode="External"/><Relationship Id="rId9" Type="http://schemas.openxmlformats.org/officeDocument/2006/relationships/hyperlink" Target="https://internet.garant.ru/document/redirect/70349802/65" TargetMode="External"/><Relationship Id="rId10" Type="http://schemas.openxmlformats.org/officeDocument/2006/relationships/hyperlink" Target="https://internet.garant.ru/document/redirect/70349802/185" TargetMode="External"/><Relationship Id="rId11" Type="http://schemas.openxmlformats.org/officeDocument/2006/relationships/hyperlink" Target="https://internet.garant.ru/document/redirect/70349802/80" TargetMode="External"/><Relationship Id="rId1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599"/>
  <sheetViews>
    <sheetView showFormulas="false" showGridLines="true" showRowColHeaders="true" showZeros="true" rightToLeft="false" tabSelected="false" showOutlineSymbols="true" defaultGridColor="true" view="pageBreakPreview" topLeftCell="A2830" colorId="64" zoomScale="80" zoomScaleNormal="80" zoomScalePageLayoutView="80" workbookViewId="0">
      <selection pane="topLeft" activeCell="A2842" activeCellId="0" sqref="A2842"/>
    </sheetView>
  </sheetViews>
  <sheetFormatPr defaultColWidth="8.77734375" defaultRowHeight="13.5" zeroHeight="false" outlineLevelRow="0" outlineLevelCol="0"/>
  <cols>
    <col collapsed="false" customWidth="true" hidden="false" outlineLevel="0" max="1" min="1" style="1" width="13.22"/>
    <col collapsed="false" customWidth="true" hidden="false" outlineLevel="0" max="2" min="2" style="1" width="75.56"/>
    <col collapsed="false" customWidth="true" hidden="false" outlineLevel="0" max="3" min="3" style="2" width="12.22"/>
    <col collapsed="false" customWidth="true" hidden="false" outlineLevel="0" max="4" min="4" style="3" width="13"/>
    <col collapsed="false" customWidth="true" hidden="false" outlineLevel="0" max="5" min="5" style="4" width="14.21"/>
    <col collapsed="false" customWidth="false" hidden="false" outlineLevel="0" max="16384" min="6" style="4" width="8.77"/>
  </cols>
  <sheetData>
    <row r="1" customFormat="false" ht="29.15" hidden="false" customHeight="false" outlineLevel="0" collapsed="false">
      <c r="A1" s="5" t="s">
        <v>0</v>
      </c>
      <c r="B1" s="5"/>
      <c r="C1" s="5"/>
      <c r="D1" s="5"/>
      <c r="E1" s="5"/>
    </row>
    <row r="2" customFormat="false" ht="57.45" hidden="false" customHeight="false" outlineLevel="0" collapsed="false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</row>
    <row r="3" customFormat="false" ht="13.5" hidden="false" customHeight="false" outlineLevel="0" collapsed="false">
      <c r="A3" s="10" t="n">
        <v>100001</v>
      </c>
      <c r="B3" s="10" t="s">
        <v>6</v>
      </c>
      <c r="C3" s="11" t="n">
        <v>44</v>
      </c>
      <c r="D3" s="12" t="n">
        <v>7318</v>
      </c>
      <c r="E3" s="13" t="s">
        <v>7</v>
      </c>
    </row>
    <row r="4" customFormat="false" ht="13.5" hidden="false" customHeight="false" outlineLevel="0" collapsed="false">
      <c r="A4" s="10" t="n">
        <v>100002</v>
      </c>
      <c r="B4" s="10" t="s">
        <v>8</v>
      </c>
      <c r="C4" s="14" t="n">
        <v>22</v>
      </c>
      <c r="D4" s="12" t="n">
        <v>7232</v>
      </c>
      <c r="E4" s="12" t="s">
        <v>9</v>
      </c>
    </row>
    <row r="5" customFormat="false" ht="13.5" hidden="false" customHeight="false" outlineLevel="0" collapsed="false">
      <c r="A5" s="10" t="n">
        <v>100003</v>
      </c>
      <c r="B5" s="10" t="s">
        <v>10</v>
      </c>
      <c r="C5" s="14" t="n">
        <v>53</v>
      </c>
      <c r="D5" s="12" t="n">
        <v>7232</v>
      </c>
      <c r="E5" s="12" t="s">
        <v>11</v>
      </c>
    </row>
    <row r="6" customFormat="false" ht="13.5" hidden="false" customHeight="false" outlineLevel="0" collapsed="false">
      <c r="A6" s="10" t="n">
        <v>100004</v>
      </c>
      <c r="B6" s="10" t="s">
        <v>12</v>
      </c>
      <c r="C6" s="14" t="n">
        <v>53</v>
      </c>
      <c r="D6" s="12" t="n">
        <v>7421</v>
      </c>
      <c r="E6" s="12" t="s">
        <v>11</v>
      </c>
    </row>
    <row r="7" customFormat="false" ht="13.5" hidden="false" customHeight="false" outlineLevel="0" collapsed="false">
      <c r="A7" s="10" t="n">
        <v>100005</v>
      </c>
      <c r="B7" s="10" t="s">
        <v>13</v>
      </c>
      <c r="C7" s="14" t="n">
        <v>53</v>
      </c>
      <c r="D7" s="12" t="n">
        <v>7422</v>
      </c>
      <c r="E7" s="12" t="s">
        <v>11</v>
      </c>
    </row>
    <row r="8" customFormat="false" ht="13.5" hidden="false" customHeight="false" outlineLevel="0" collapsed="false">
      <c r="A8" s="10" t="n">
        <v>100006</v>
      </c>
      <c r="B8" s="10" t="s">
        <v>14</v>
      </c>
      <c r="C8" s="11" t="n">
        <v>53</v>
      </c>
      <c r="D8" s="12" t="n">
        <v>7232</v>
      </c>
      <c r="E8" s="12" t="s">
        <v>15</v>
      </c>
    </row>
    <row r="9" customFormat="false" ht="13.5" hidden="false" customHeight="false" outlineLevel="0" collapsed="false">
      <c r="A9" s="10" t="n">
        <v>100007</v>
      </c>
      <c r="B9" s="10" t="s">
        <v>16</v>
      </c>
      <c r="C9" s="14" t="n">
        <v>53</v>
      </c>
      <c r="D9" s="12" t="n">
        <v>7232</v>
      </c>
      <c r="E9" s="12" t="s">
        <v>15</v>
      </c>
    </row>
    <row r="10" customFormat="false" ht="13.5" hidden="false" customHeight="false" outlineLevel="0" collapsed="false">
      <c r="A10" s="10" t="n">
        <v>100008</v>
      </c>
      <c r="B10" s="10" t="s">
        <v>17</v>
      </c>
      <c r="C10" s="14" t="n">
        <v>53</v>
      </c>
      <c r="D10" s="12" t="n">
        <v>7232</v>
      </c>
      <c r="E10" s="12" t="s">
        <v>18</v>
      </c>
    </row>
    <row r="11" customFormat="false" ht="13.5" hidden="false" customHeight="false" outlineLevel="0" collapsed="false">
      <c r="A11" s="10" t="n">
        <v>100009</v>
      </c>
      <c r="B11" s="10" t="s">
        <v>19</v>
      </c>
      <c r="C11" s="14" t="n">
        <v>53</v>
      </c>
      <c r="D11" s="12" t="n">
        <v>7232</v>
      </c>
      <c r="E11" s="12" t="s">
        <v>20</v>
      </c>
    </row>
    <row r="12" customFormat="false" ht="13.5" hidden="false" customHeight="false" outlineLevel="0" collapsed="false">
      <c r="A12" s="10" t="n">
        <v>100010</v>
      </c>
      <c r="B12" s="10" t="s">
        <v>21</v>
      </c>
      <c r="C12" s="14" t="n">
        <v>53</v>
      </c>
      <c r="D12" s="12" t="n">
        <v>7421</v>
      </c>
      <c r="E12" s="12" t="s">
        <v>18</v>
      </c>
    </row>
    <row r="13" customFormat="false" ht="13.5" hidden="false" customHeight="false" outlineLevel="0" collapsed="false">
      <c r="A13" s="10" t="n">
        <v>100011</v>
      </c>
      <c r="B13" s="10" t="s">
        <v>22</v>
      </c>
      <c r="C13" s="14" t="n">
        <v>53</v>
      </c>
      <c r="D13" s="12" t="n">
        <v>7422</v>
      </c>
      <c r="E13" s="12" t="s">
        <v>18</v>
      </c>
    </row>
    <row r="14" customFormat="false" ht="13.5" hidden="false" customHeight="false" outlineLevel="0" collapsed="false">
      <c r="A14" s="10" t="n">
        <v>100012</v>
      </c>
      <c r="B14" s="10" t="s">
        <v>23</v>
      </c>
      <c r="C14" s="11" t="n">
        <v>29</v>
      </c>
      <c r="D14" s="11" t="n">
        <v>8131</v>
      </c>
      <c r="E14" s="12" t="s">
        <v>24</v>
      </c>
    </row>
    <row r="15" customFormat="false" ht="13.5" hidden="false" customHeight="false" outlineLevel="0" collapsed="false">
      <c r="A15" s="10" t="n">
        <v>100013</v>
      </c>
      <c r="B15" s="10" t="s">
        <v>25</v>
      </c>
      <c r="C15" s="11" t="n">
        <v>41</v>
      </c>
      <c r="D15" s="11" t="n">
        <v>8181</v>
      </c>
      <c r="E15" s="12" t="s">
        <v>26</v>
      </c>
    </row>
    <row r="16" customFormat="false" ht="13.5" hidden="false" customHeight="false" outlineLevel="0" collapsed="false">
      <c r="A16" s="10" t="n">
        <v>100014</v>
      </c>
      <c r="B16" s="10" t="s">
        <v>27</v>
      </c>
      <c r="C16" s="11" t="n">
        <v>40</v>
      </c>
      <c r="D16" s="11" t="n">
        <v>8114</v>
      </c>
      <c r="E16" s="12" t="s">
        <v>28</v>
      </c>
    </row>
    <row r="17" customFormat="false" ht="13.5" hidden="false" customHeight="false" outlineLevel="0" collapsed="false">
      <c r="A17" s="10" t="n">
        <v>100015</v>
      </c>
      <c r="B17" s="10" t="s">
        <v>29</v>
      </c>
      <c r="C17" s="11" t="n">
        <v>73</v>
      </c>
      <c r="D17" s="11" t="n">
        <v>8121</v>
      </c>
      <c r="E17" s="12" t="s">
        <v>30</v>
      </c>
    </row>
    <row r="18" customFormat="false" ht="13.5" hidden="false" customHeight="false" outlineLevel="0" collapsed="false">
      <c r="A18" s="10" t="n">
        <v>100016</v>
      </c>
      <c r="B18" s="10" t="s">
        <v>31</v>
      </c>
      <c r="C18" s="11" t="n">
        <v>2</v>
      </c>
      <c r="D18" s="11" t="n">
        <v>8121</v>
      </c>
      <c r="E18" s="12" t="s">
        <v>32</v>
      </c>
    </row>
    <row r="19" customFormat="false" ht="13.5" hidden="false" customHeight="false" outlineLevel="0" collapsed="false">
      <c r="A19" s="10" t="n">
        <v>100017</v>
      </c>
      <c r="B19" s="10" t="s">
        <v>33</v>
      </c>
      <c r="C19" s="11" t="n">
        <v>4</v>
      </c>
      <c r="D19" s="12" t="n">
        <v>8112</v>
      </c>
      <c r="E19" s="12" t="s">
        <v>32</v>
      </c>
    </row>
    <row r="20" customFormat="false" ht="13.5" hidden="false" customHeight="false" outlineLevel="0" collapsed="false">
      <c r="A20" s="10" t="n">
        <v>100018</v>
      </c>
      <c r="B20" s="10" t="s">
        <v>34</v>
      </c>
      <c r="C20" s="11" t="n">
        <v>19</v>
      </c>
      <c r="D20" s="11" t="n">
        <v>8189</v>
      </c>
      <c r="E20" s="12" t="s">
        <v>11</v>
      </c>
    </row>
    <row r="21" customFormat="false" ht="13.5" hidden="false" customHeight="false" outlineLevel="0" collapsed="false">
      <c r="A21" s="10" t="n">
        <v>100019</v>
      </c>
      <c r="B21" s="10" t="s">
        <v>35</v>
      </c>
      <c r="C21" s="11" t="n">
        <v>32</v>
      </c>
      <c r="D21" s="12" t="n">
        <v>8132</v>
      </c>
      <c r="E21" s="12" t="s">
        <v>24</v>
      </c>
    </row>
    <row r="22" customFormat="false" ht="13.5" hidden="false" customHeight="false" outlineLevel="0" collapsed="false">
      <c r="A22" s="10" t="n">
        <v>100020</v>
      </c>
      <c r="B22" s="10" t="s">
        <v>36</v>
      </c>
      <c r="C22" s="11" t="n">
        <v>11</v>
      </c>
      <c r="D22" s="11" t="n">
        <v>7223</v>
      </c>
      <c r="E22" s="12" t="s">
        <v>37</v>
      </c>
    </row>
    <row r="23" customFormat="false" ht="13.5" hidden="false" customHeight="false" outlineLevel="0" collapsed="false">
      <c r="A23" s="10" t="n">
        <v>100021</v>
      </c>
      <c r="B23" s="10" t="s">
        <v>38</v>
      </c>
      <c r="C23" s="11" t="n">
        <v>41</v>
      </c>
      <c r="D23" s="12" t="n">
        <v>8171</v>
      </c>
      <c r="E23" s="12" t="s">
        <v>39</v>
      </c>
    </row>
    <row r="24" customFormat="false" ht="13.5" hidden="false" customHeight="false" outlineLevel="0" collapsed="false">
      <c r="A24" s="10" t="n">
        <v>100022</v>
      </c>
      <c r="B24" s="10" t="s">
        <v>40</v>
      </c>
      <c r="C24" s="11" t="n">
        <v>40</v>
      </c>
      <c r="D24" s="12" t="n">
        <v>8172</v>
      </c>
      <c r="E24" s="12" t="s">
        <v>26</v>
      </c>
    </row>
    <row r="25" customFormat="false" ht="13.5" hidden="false" customHeight="false" outlineLevel="0" collapsed="false">
      <c r="A25" s="10" t="n">
        <v>100023</v>
      </c>
      <c r="B25" s="10" t="s">
        <v>41</v>
      </c>
      <c r="C25" s="11" t="n">
        <v>15</v>
      </c>
      <c r="D25" s="11" t="n">
        <v>7223</v>
      </c>
      <c r="E25" s="12" t="s">
        <v>39</v>
      </c>
    </row>
    <row r="26" customFormat="false" ht="13.5" hidden="false" customHeight="false" outlineLevel="0" collapsed="false">
      <c r="A26" s="10" t="n">
        <v>100024</v>
      </c>
      <c r="B26" s="10" t="s">
        <v>42</v>
      </c>
      <c r="C26" s="11" t="n">
        <v>59</v>
      </c>
      <c r="D26" s="12" t="n">
        <v>7312</v>
      </c>
      <c r="E26" s="12" t="s">
        <v>37</v>
      </c>
    </row>
    <row r="27" customFormat="false" ht="13.5" hidden="false" customHeight="false" outlineLevel="0" collapsed="false">
      <c r="A27" s="10" t="n">
        <v>100025</v>
      </c>
      <c r="B27" s="10" t="s">
        <v>43</v>
      </c>
      <c r="C27" s="14" t="n">
        <v>72</v>
      </c>
      <c r="D27" s="14" t="n">
        <v>8189</v>
      </c>
      <c r="E27" s="12" t="s">
        <v>44</v>
      </c>
    </row>
    <row r="28" customFormat="false" ht="13.5" hidden="false" customHeight="false" outlineLevel="0" collapsed="false">
      <c r="A28" s="10" t="n">
        <v>100026</v>
      </c>
      <c r="B28" s="10" t="s">
        <v>45</v>
      </c>
      <c r="C28" s="11" t="n">
        <v>12</v>
      </c>
      <c r="D28" s="11" t="n">
        <v>7223</v>
      </c>
      <c r="E28" s="12" t="s">
        <v>24</v>
      </c>
    </row>
    <row r="29" customFormat="false" ht="13.5" hidden="false" customHeight="false" outlineLevel="0" collapsed="false">
      <c r="A29" s="10" t="n">
        <v>100027</v>
      </c>
      <c r="B29" s="10" t="s">
        <v>46</v>
      </c>
      <c r="C29" s="11" t="n">
        <v>2</v>
      </c>
      <c r="D29" s="11" t="n">
        <v>7223</v>
      </c>
      <c r="E29" s="12" t="s">
        <v>7</v>
      </c>
    </row>
    <row r="30" customFormat="false" ht="13.5" hidden="false" customHeight="false" outlineLevel="0" collapsed="false">
      <c r="A30" s="10" t="n">
        <v>100028</v>
      </c>
      <c r="B30" s="10" t="s">
        <v>47</v>
      </c>
      <c r="C30" s="11" t="n">
        <v>19</v>
      </c>
      <c r="D30" s="11" t="n">
        <v>7223</v>
      </c>
      <c r="E30" s="12" t="s">
        <v>39</v>
      </c>
    </row>
    <row r="31" customFormat="false" ht="13.5" hidden="false" customHeight="false" outlineLevel="0" collapsed="false">
      <c r="A31" s="10" t="n">
        <v>100029</v>
      </c>
      <c r="B31" s="10" t="s">
        <v>48</v>
      </c>
      <c r="C31" s="11"/>
      <c r="D31" s="11" t="n">
        <v>7231</v>
      </c>
      <c r="E31" s="12"/>
    </row>
    <row r="32" customFormat="false" ht="13.5" hidden="false" customHeight="false" outlineLevel="0" collapsed="false">
      <c r="A32" s="10" t="n">
        <v>100030</v>
      </c>
      <c r="B32" s="10" t="s">
        <v>49</v>
      </c>
      <c r="C32" s="11"/>
      <c r="D32" s="11" t="n">
        <v>7231</v>
      </c>
      <c r="E32" s="12"/>
    </row>
    <row r="33" customFormat="false" ht="13.5" hidden="false" customHeight="false" outlineLevel="0" collapsed="false">
      <c r="A33" s="10" t="n">
        <v>100031</v>
      </c>
      <c r="B33" s="10" t="s">
        <v>50</v>
      </c>
      <c r="C33" s="11" t="n">
        <v>4</v>
      </c>
      <c r="D33" s="12" t="n">
        <v>8112</v>
      </c>
      <c r="E33" s="12" t="s">
        <v>51</v>
      </c>
    </row>
    <row r="34" customFormat="false" ht="13.5" hidden="false" customHeight="false" outlineLevel="0" collapsed="false">
      <c r="A34" s="10" t="n">
        <v>100032</v>
      </c>
      <c r="B34" s="10" t="s">
        <v>52</v>
      </c>
      <c r="C34" s="11"/>
      <c r="D34" s="11" t="n">
        <v>7233</v>
      </c>
      <c r="E34" s="12"/>
    </row>
    <row r="35" customFormat="false" ht="13.5" hidden="false" customHeight="false" outlineLevel="0" collapsed="false">
      <c r="A35" s="10" t="n">
        <v>100033</v>
      </c>
      <c r="B35" s="10" t="s">
        <v>53</v>
      </c>
      <c r="C35" s="11" t="n">
        <v>20</v>
      </c>
      <c r="D35" s="12" t="n">
        <v>8122</v>
      </c>
      <c r="E35" s="12" t="s">
        <v>24</v>
      </c>
    </row>
    <row r="36" customFormat="false" ht="13.5" hidden="false" customHeight="false" outlineLevel="0" collapsed="false">
      <c r="A36" s="10" t="n">
        <v>100034</v>
      </c>
      <c r="B36" s="10" t="s">
        <v>54</v>
      </c>
      <c r="C36" s="14" t="n">
        <v>55</v>
      </c>
      <c r="D36" s="12" t="n">
        <v>7323</v>
      </c>
      <c r="E36" s="12" t="s">
        <v>55</v>
      </c>
    </row>
    <row r="37" customFormat="false" ht="13.5" hidden="false" customHeight="false" outlineLevel="0" collapsed="false">
      <c r="A37" s="10" t="n">
        <v>100035</v>
      </c>
      <c r="B37" s="10" t="s">
        <v>56</v>
      </c>
      <c r="C37" s="11" t="n">
        <v>1</v>
      </c>
      <c r="D37" s="11" t="n">
        <v>7412</v>
      </c>
      <c r="E37" s="12" t="s">
        <v>57</v>
      </c>
    </row>
    <row r="38" customFormat="false" ht="13.5" hidden="false" customHeight="false" outlineLevel="0" collapsed="false">
      <c r="A38" s="10" t="n">
        <v>100036</v>
      </c>
      <c r="B38" s="10" t="s">
        <v>58</v>
      </c>
      <c r="C38" s="11" t="n">
        <v>20</v>
      </c>
      <c r="D38" s="12" t="n">
        <v>8122</v>
      </c>
      <c r="E38" s="12" t="s">
        <v>7</v>
      </c>
    </row>
    <row r="39" customFormat="false" ht="13.5" hidden="false" customHeight="false" outlineLevel="0" collapsed="false">
      <c r="A39" s="10" t="n">
        <v>100037</v>
      </c>
      <c r="B39" s="10" t="s">
        <v>59</v>
      </c>
      <c r="C39" s="11" t="n">
        <v>2</v>
      </c>
      <c r="D39" s="12" t="n">
        <v>8122</v>
      </c>
      <c r="E39" s="12" t="s">
        <v>60</v>
      </c>
    </row>
    <row r="40" customFormat="false" ht="13.5" hidden="false" customHeight="false" outlineLevel="0" collapsed="false">
      <c r="A40" s="10" t="n">
        <v>100038</v>
      </c>
      <c r="B40" s="10" t="s">
        <v>61</v>
      </c>
      <c r="C40" s="11" t="n">
        <v>19</v>
      </c>
      <c r="D40" s="12" t="n">
        <v>8122</v>
      </c>
      <c r="E40" s="12" t="s">
        <v>62</v>
      </c>
    </row>
    <row r="41" customFormat="false" ht="13.5" hidden="false" customHeight="false" outlineLevel="0" collapsed="false">
      <c r="A41" s="10" t="n">
        <v>100039</v>
      </c>
      <c r="B41" s="10" t="s">
        <v>63</v>
      </c>
      <c r="C41" s="11" t="n">
        <v>45</v>
      </c>
      <c r="D41" s="12" t="n">
        <v>7316</v>
      </c>
      <c r="E41" s="12" t="s">
        <v>7</v>
      </c>
    </row>
    <row r="42" customFormat="false" ht="13.5" hidden="false" customHeight="false" outlineLevel="0" collapsed="false">
      <c r="A42" s="10" t="n">
        <v>100040</v>
      </c>
      <c r="B42" s="10" t="s">
        <v>64</v>
      </c>
      <c r="C42" s="11" t="n">
        <v>45</v>
      </c>
      <c r="D42" s="12" t="n">
        <v>7316</v>
      </c>
      <c r="E42" s="12" t="s">
        <v>44</v>
      </c>
    </row>
    <row r="43" customFormat="false" ht="13.5" hidden="false" customHeight="false" outlineLevel="0" collapsed="false">
      <c r="A43" s="10" t="n">
        <v>100041</v>
      </c>
      <c r="B43" s="10" t="s">
        <v>65</v>
      </c>
      <c r="C43" s="11" t="n">
        <v>73</v>
      </c>
      <c r="D43" s="11" t="n">
        <v>8121</v>
      </c>
      <c r="E43" s="12" t="s">
        <v>30</v>
      </c>
    </row>
    <row r="44" customFormat="false" ht="13.5" hidden="false" customHeight="false" outlineLevel="0" collapsed="false">
      <c r="A44" s="10" t="n">
        <v>100042</v>
      </c>
      <c r="B44" s="10" t="s">
        <v>66</v>
      </c>
      <c r="C44" s="11" t="n">
        <v>8</v>
      </c>
      <c r="D44" s="11" t="n">
        <v>8189</v>
      </c>
      <c r="E44" s="12" t="s">
        <v>15</v>
      </c>
    </row>
    <row r="45" customFormat="false" ht="13.5" hidden="false" customHeight="false" outlineLevel="0" collapsed="false">
      <c r="A45" s="10" t="n">
        <v>100043</v>
      </c>
      <c r="B45" s="10" t="s">
        <v>67</v>
      </c>
      <c r="C45" s="11" t="n">
        <v>58</v>
      </c>
      <c r="D45" s="11" t="n">
        <v>7422</v>
      </c>
      <c r="E45" s="12" t="s">
        <v>51</v>
      </c>
    </row>
    <row r="46" customFormat="false" ht="13.5" hidden="false" customHeight="false" outlineLevel="0" collapsed="false">
      <c r="A46" s="10" t="n">
        <v>100044</v>
      </c>
      <c r="B46" s="10" t="s">
        <v>68</v>
      </c>
      <c r="C46" s="11" t="n">
        <v>2</v>
      </c>
      <c r="D46" s="12" t="n">
        <v>8122</v>
      </c>
      <c r="E46" s="12" t="s">
        <v>24</v>
      </c>
    </row>
    <row r="47" customFormat="false" ht="13.5" hidden="false" customHeight="false" outlineLevel="0" collapsed="false">
      <c r="A47" s="10" t="n">
        <v>100045</v>
      </c>
      <c r="B47" s="10" t="s">
        <v>69</v>
      </c>
      <c r="C47" s="11" t="n">
        <v>20</v>
      </c>
      <c r="D47" s="12" t="n">
        <v>8122</v>
      </c>
      <c r="E47" s="12" t="s">
        <v>70</v>
      </c>
    </row>
    <row r="48" customFormat="false" ht="13.5" hidden="false" customHeight="false" outlineLevel="0" collapsed="false">
      <c r="A48" s="10" t="n">
        <v>100046</v>
      </c>
      <c r="B48" s="10" t="s">
        <v>71</v>
      </c>
      <c r="C48" s="11" t="n">
        <v>29</v>
      </c>
      <c r="D48" s="12" t="n">
        <v>8131</v>
      </c>
      <c r="E48" s="12" t="s">
        <v>32</v>
      </c>
    </row>
    <row r="49" customFormat="false" ht="13.5" hidden="false" customHeight="false" outlineLevel="0" collapsed="false">
      <c r="A49" s="10" t="n">
        <v>100047</v>
      </c>
      <c r="B49" s="10" t="s">
        <v>72</v>
      </c>
      <c r="C49" s="11" t="n">
        <v>24</v>
      </c>
      <c r="D49" s="11" t="n">
        <v>8131</v>
      </c>
      <c r="E49" s="12" t="s">
        <v>70</v>
      </c>
    </row>
    <row r="50" customFormat="false" ht="13.5" hidden="false" customHeight="false" outlineLevel="0" collapsed="false">
      <c r="A50" s="10" t="n">
        <v>100048</v>
      </c>
      <c r="B50" s="10" t="s">
        <v>73</v>
      </c>
      <c r="C50" s="11" t="n">
        <v>24</v>
      </c>
      <c r="D50" s="11" t="n">
        <v>8131</v>
      </c>
      <c r="E50" s="12" t="s">
        <v>24</v>
      </c>
    </row>
    <row r="51" customFormat="false" ht="13.5" hidden="false" customHeight="false" outlineLevel="0" collapsed="false">
      <c r="A51" s="10" t="n">
        <v>100049</v>
      </c>
      <c r="B51" s="10" t="s">
        <v>74</v>
      </c>
      <c r="C51" s="11" t="n">
        <v>25</v>
      </c>
      <c r="D51" s="12" t="n">
        <v>8131</v>
      </c>
      <c r="E51" s="12" t="s">
        <v>75</v>
      </c>
    </row>
    <row r="52" customFormat="false" ht="13.5" hidden="false" customHeight="false" outlineLevel="0" collapsed="false">
      <c r="A52" s="10" t="n">
        <v>100050</v>
      </c>
      <c r="B52" s="10" t="s">
        <v>76</v>
      </c>
      <c r="C52" s="11" t="n">
        <v>24</v>
      </c>
      <c r="D52" s="11" t="n">
        <v>8131</v>
      </c>
      <c r="E52" s="12" t="s">
        <v>26</v>
      </c>
    </row>
    <row r="53" customFormat="false" ht="13.5" hidden="false" customHeight="false" outlineLevel="0" collapsed="false">
      <c r="A53" s="10" t="n">
        <v>100051</v>
      </c>
      <c r="B53" s="10" t="s">
        <v>77</v>
      </c>
      <c r="C53" s="11" t="n">
        <v>26</v>
      </c>
      <c r="D53" s="12" t="n">
        <v>8131</v>
      </c>
      <c r="E53" s="12" t="s">
        <v>15</v>
      </c>
    </row>
    <row r="54" customFormat="false" ht="13.5" hidden="false" customHeight="false" outlineLevel="0" collapsed="false">
      <c r="A54" s="10" t="n">
        <v>100052</v>
      </c>
      <c r="B54" s="10" t="s">
        <v>78</v>
      </c>
      <c r="C54" s="11" t="n">
        <v>44</v>
      </c>
      <c r="D54" s="11" t="n">
        <v>8154</v>
      </c>
      <c r="E54" s="12" t="s">
        <v>79</v>
      </c>
    </row>
    <row r="55" customFormat="false" ht="13.5" hidden="false" customHeight="false" outlineLevel="0" collapsed="false">
      <c r="A55" s="10" t="n">
        <v>100053</v>
      </c>
      <c r="B55" s="10" t="s">
        <v>80</v>
      </c>
      <c r="C55" s="11" t="n">
        <v>51</v>
      </c>
      <c r="D55" s="12" t="n">
        <v>8160</v>
      </c>
      <c r="E55" s="12" t="s">
        <v>81</v>
      </c>
    </row>
    <row r="56" customFormat="false" ht="13.5" hidden="false" customHeight="false" outlineLevel="0" collapsed="false">
      <c r="A56" s="10" t="n">
        <v>100054</v>
      </c>
      <c r="B56" s="10" t="s">
        <v>82</v>
      </c>
      <c r="C56" s="11" t="n">
        <v>27</v>
      </c>
      <c r="D56" s="12" t="n">
        <v>8142</v>
      </c>
      <c r="E56" s="12" t="s">
        <v>60</v>
      </c>
    </row>
    <row r="57" customFormat="false" ht="13.5" hidden="false" customHeight="false" outlineLevel="0" collapsed="false">
      <c r="A57" s="10" t="n">
        <v>100055</v>
      </c>
      <c r="B57" s="10" t="s">
        <v>83</v>
      </c>
      <c r="C57" s="11" t="n">
        <v>26</v>
      </c>
      <c r="D57" s="12" t="n">
        <v>8131</v>
      </c>
      <c r="E57" s="12" t="s">
        <v>26</v>
      </c>
    </row>
    <row r="58" customFormat="false" ht="13.5" hidden="false" customHeight="false" outlineLevel="0" collapsed="false">
      <c r="A58" s="10" t="n">
        <v>100056</v>
      </c>
      <c r="B58" s="10" t="s">
        <v>84</v>
      </c>
      <c r="C58" s="11" t="n">
        <v>32</v>
      </c>
      <c r="D58" s="12" t="n">
        <v>8131</v>
      </c>
      <c r="E58" s="12" t="s">
        <v>28</v>
      </c>
    </row>
    <row r="59" customFormat="false" ht="13.5" hidden="false" customHeight="false" outlineLevel="0" collapsed="false">
      <c r="A59" s="10" t="n">
        <v>100057</v>
      </c>
      <c r="B59" s="10" t="s">
        <v>85</v>
      </c>
      <c r="C59" s="11" t="n">
        <v>66</v>
      </c>
      <c r="D59" s="12" t="n">
        <v>8157</v>
      </c>
      <c r="E59" s="12" t="s">
        <v>11</v>
      </c>
    </row>
    <row r="60" customFormat="false" ht="13.5" hidden="false" customHeight="false" outlineLevel="0" collapsed="false">
      <c r="A60" s="10" t="n">
        <v>100058</v>
      </c>
      <c r="B60" s="10" t="s">
        <v>86</v>
      </c>
      <c r="C60" s="11" t="n">
        <v>29</v>
      </c>
      <c r="D60" s="12" t="n">
        <v>8160</v>
      </c>
      <c r="E60" s="12" t="s">
        <v>24</v>
      </c>
    </row>
    <row r="61" customFormat="false" ht="13.5" hidden="false" customHeight="false" outlineLevel="0" collapsed="false">
      <c r="A61" s="10" t="n">
        <v>100059</v>
      </c>
      <c r="B61" s="10" t="s">
        <v>87</v>
      </c>
      <c r="C61" s="11" t="n">
        <v>27</v>
      </c>
      <c r="D61" s="12" t="n">
        <v>8142</v>
      </c>
      <c r="E61" s="12" t="s">
        <v>26</v>
      </c>
    </row>
    <row r="62" customFormat="false" ht="23.85" hidden="false" customHeight="false" outlineLevel="0" collapsed="false">
      <c r="A62" s="10" t="n">
        <v>100060</v>
      </c>
      <c r="B62" s="10" t="s">
        <v>88</v>
      </c>
      <c r="C62" s="11" t="n">
        <v>8</v>
      </c>
      <c r="D62" s="11" t="n">
        <v>8121</v>
      </c>
      <c r="E62" s="12" t="s">
        <v>51</v>
      </c>
    </row>
    <row r="63" customFormat="false" ht="13.5" hidden="false" customHeight="false" outlineLevel="0" collapsed="false">
      <c r="A63" s="10" t="n">
        <v>100061</v>
      </c>
      <c r="B63" s="10" t="s">
        <v>89</v>
      </c>
      <c r="C63" s="11" t="n">
        <v>73</v>
      </c>
      <c r="D63" s="11" t="n">
        <v>8121</v>
      </c>
      <c r="E63" s="12" t="s">
        <v>30</v>
      </c>
    </row>
    <row r="64" customFormat="false" ht="23.85" hidden="false" customHeight="false" outlineLevel="0" collapsed="false">
      <c r="A64" s="10" t="n">
        <v>100062</v>
      </c>
      <c r="B64" s="10" t="s">
        <v>90</v>
      </c>
      <c r="C64" s="11" t="n">
        <v>73</v>
      </c>
      <c r="D64" s="12" t="n">
        <v>8121</v>
      </c>
      <c r="E64" s="12" t="s">
        <v>30</v>
      </c>
    </row>
    <row r="65" customFormat="false" ht="13.5" hidden="false" customHeight="false" outlineLevel="0" collapsed="false">
      <c r="A65" s="10" t="n">
        <v>100063</v>
      </c>
      <c r="B65" s="10" t="s">
        <v>91</v>
      </c>
      <c r="C65" s="11" t="n">
        <v>8</v>
      </c>
      <c r="D65" s="12" t="n">
        <v>8121</v>
      </c>
      <c r="E65" s="12" t="s">
        <v>7</v>
      </c>
    </row>
    <row r="66" customFormat="false" ht="13.5" hidden="false" customHeight="false" outlineLevel="0" collapsed="false">
      <c r="A66" s="10" t="n">
        <v>100064</v>
      </c>
      <c r="B66" s="10" t="s">
        <v>92</v>
      </c>
      <c r="C66" s="11" t="n">
        <v>8</v>
      </c>
      <c r="D66" s="12" t="n">
        <v>8121</v>
      </c>
      <c r="E66" s="12" t="s">
        <v>93</v>
      </c>
    </row>
    <row r="67" customFormat="false" ht="13.5" hidden="false" customHeight="false" outlineLevel="0" collapsed="false">
      <c r="A67" s="10" t="n">
        <v>100065</v>
      </c>
      <c r="B67" s="10" t="s">
        <v>94</v>
      </c>
      <c r="C67" s="11" t="n">
        <v>8</v>
      </c>
      <c r="D67" s="11" t="n">
        <v>8121</v>
      </c>
      <c r="E67" s="12" t="s">
        <v>7</v>
      </c>
    </row>
    <row r="68" customFormat="false" ht="13.5" hidden="false" customHeight="false" outlineLevel="0" collapsed="false">
      <c r="A68" s="10" t="n">
        <v>100066</v>
      </c>
      <c r="B68" s="10" t="s">
        <v>95</v>
      </c>
      <c r="C68" s="11" t="n">
        <v>8</v>
      </c>
      <c r="D68" s="11" t="n">
        <v>8121</v>
      </c>
      <c r="E68" s="12" t="s">
        <v>7</v>
      </c>
    </row>
    <row r="69" customFormat="false" ht="13.5" hidden="false" customHeight="false" outlineLevel="0" collapsed="false">
      <c r="A69" s="10" t="n">
        <v>100067</v>
      </c>
      <c r="B69" s="10" t="s">
        <v>96</v>
      </c>
      <c r="C69" s="11" t="n">
        <v>73</v>
      </c>
      <c r="D69" s="12" t="n">
        <v>8121</v>
      </c>
      <c r="E69" s="12" t="s">
        <v>30</v>
      </c>
    </row>
    <row r="70" customFormat="false" ht="13.5" hidden="false" customHeight="false" outlineLevel="0" collapsed="false">
      <c r="A70" s="10" t="n">
        <v>100068</v>
      </c>
      <c r="B70" s="10" t="s">
        <v>97</v>
      </c>
      <c r="C70" s="11" t="n">
        <v>24</v>
      </c>
      <c r="D70" s="11" t="n">
        <v>8131</v>
      </c>
      <c r="E70" s="12" t="s">
        <v>24</v>
      </c>
    </row>
    <row r="71" customFormat="false" ht="13.5" hidden="false" customHeight="false" outlineLevel="0" collapsed="false">
      <c r="A71" s="10" t="n">
        <v>100069</v>
      </c>
      <c r="B71" s="10" t="s">
        <v>98</v>
      </c>
      <c r="C71" s="11" t="n">
        <v>32</v>
      </c>
      <c r="D71" s="12" t="n">
        <v>8131</v>
      </c>
      <c r="E71" s="12" t="s">
        <v>24</v>
      </c>
    </row>
    <row r="72" customFormat="false" ht="13.5" hidden="false" customHeight="false" outlineLevel="0" collapsed="false">
      <c r="A72" s="10" t="n">
        <v>100070</v>
      </c>
      <c r="B72" s="10" t="s">
        <v>99</v>
      </c>
      <c r="C72" s="11" t="n">
        <v>51</v>
      </c>
      <c r="D72" s="12" t="n">
        <v>8160</v>
      </c>
      <c r="E72" s="12" t="s">
        <v>44</v>
      </c>
    </row>
    <row r="73" customFormat="false" ht="13.5" hidden="false" customHeight="false" outlineLevel="0" collapsed="false">
      <c r="A73" s="10" t="n">
        <v>100071</v>
      </c>
      <c r="B73" s="10" t="s">
        <v>100</v>
      </c>
      <c r="C73" s="14" t="n">
        <v>7</v>
      </c>
      <c r="D73" s="11" t="n">
        <v>8121</v>
      </c>
      <c r="E73" s="12" t="s">
        <v>60</v>
      </c>
    </row>
    <row r="74" customFormat="false" ht="13.5" hidden="false" customHeight="false" outlineLevel="0" collapsed="false">
      <c r="A74" s="10" t="n">
        <v>100072</v>
      </c>
      <c r="B74" s="10" t="s">
        <v>101</v>
      </c>
      <c r="C74" s="11" t="n">
        <v>44</v>
      </c>
      <c r="D74" s="12" t="n">
        <v>8152</v>
      </c>
      <c r="E74" s="12" t="s">
        <v>32</v>
      </c>
    </row>
    <row r="75" customFormat="false" ht="13.5" hidden="false" customHeight="false" outlineLevel="0" collapsed="false">
      <c r="A75" s="10" t="n">
        <v>100073</v>
      </c>
      <c r="B75" s="10" t="s">
        <v>102</v>
      </c>
      <c r="C75" s="11" t="n">
        <v>51</v>
      </c>
      <c r="D75" s="12" t="n">
        <v>8160</v>
      </c>
      <c r="E75" s="12" t="s">
        <v>103</v>
      </c>
    </row>
    <row r="76" customFormat="false" ht="13.5" hidden="false" customHeight="false" outlineLevel="0" collapsed="false">
      <c r="A76" s="10" t="n">
        <v>100074</v>
      </c>
      <c r="B76" s="10" t="s">
        <v>104</v>
      </c>
      <c r="C76" s="11" t="n">
        <v>45</v>
      </c>
      <c r="D76" s="12" t="n">
        <v>8155</v>
      </c>
      <c r="E76" s="12" t="s">
        <v>28</v>
      </c>
    </row>
    <row r="77" customFormat="false" ht="13.5" hidden="false" customHeight="false" outlineLevel="0" collapsed="false">
      <c r="A77" s="10" t="n">
        <v>100075</v>
      </c>
      <c r="B77" s="15" t="s">
        <v>105</v>
      </c>
      <c r="C77" s="16"/>
      <c r="D77" s="16" t="n">
        <v>8182</v>
      </c>
      <c r="E77" s="13" t="s">
        <v>39</v>
      </c>
    </row>
    <row r="78" customFormat="false" ht="13.5" hidden="false" customHeight="false" outlineLevel="0" collapsed="false">
      <c r="A78" s="10" t="n">
        <v>100076</v>
      </c>
      <c r="B78" s="10" t="s">
        <v>106</v>
      </c>
      <c r="C78" s="11" t="n">
        <v>24</v>
      </c>
      <c r="D78" s="11" t="n">
        <v>8131</v>
      </c>
      <c r="E78" s="12" t="s">
        <v>26</v>
      </c>
    </row>
    <row r="79" customFormat="false" ht="13.5" hidden="false" customHeight="false" outlineLevel="0" collapsed="false">
      <c r="A79" s="10" t="n">
        <v>100077</v>
      </c>
      <c r="B79" s="10" t="s">
        <v>107</v>
      </c>
      <c r="C79" s="11" t="n">
        <v>1</v>
      </c>
      <c r="D79" s="11" t="n">
        <v>8189</v>
      </c>
      <c r="E79" s="12" t="s">
        <v>70</v>
      </c>
    </row>
    <row r="80" customFormat="false" ht="13.5" hidden="false" customHeight="false" outlineLevel="0" collapsed="false">
      <c r="A80" s="10" t="n">
        <v>100078</v>
      </c>
      <c r="B80" s="10" t="s">
        <v>108</v>
      </c>
      <c r="C80" s="11" t="n">
        <v>24</v>
      </c>
      <c r="D80" s="11" t="n">
        <v>8131</v>
      </c>
      <c r="E80" s="12" t="s">
        <v>26</v>
      </c>
    </row>
    <row r="81" customFormat="false" ht="13.5" hidden="false" customHeight="false" outlineLevel="0" collapsed="false">
      <c r="A81" s="10" t="n">
        <v>100079</v>
      </c>
      <c r="B81" s="10" t="s">
        <v>109</v>
      </c>
      <c r="C81" s="11" t="n">
        <v>73</v>
      </c>
      <c r="D81" s="11" t="n">
        <v>8131</v>
      </c>
      <c r="E81" s="12" t="s">
        <v>30</v>
      </c>
    </row>
    <row r="82" customFormat="false" ht="13.5" hidden="false" customHeight="false" outlineLevel="0" collapsed="false">
      <c r="A82" s="10" t="n">
        <v>100080</v>
      </c>
      <c r="B82" s="10" t="s">
        <v>110</v>
      </c>
      <c r="C82" s="11" t="n">
        <v>49</v>
      </c>
      <c r="D82" s="12" t="n">
        <v>8160</v>
      </c>
      <c r="E82" s="12" t="s">
        <v>24</v>
      </c>
    </row>
    <row r="83" customFormat="false" ht="13.5" hidden="false" customHeight="false" outlineLevel="0" collapsed="false">
      <c r="A83" s="10" t="n">
        <v>100081</v>
      </c>
      <c r="B83" s="10" t="s">
        <v>111</v>
      </c>
      <c r="C83" s="11" t="n">
        <v>20</v>
      </c>
      <c r="D83" s="11" t="n">
        <v>8121</v>
      </c>
      <c r="E83" s="12" t="s">
        <v>26</v>
      </c>
    </row>
    <row r="84" customFormat="false" ht="13.5" hidden="false" customHeight="false" outlineLevel="0" collapsed="false">
      <c r="A84" s="10" t="n">
        <v>100082</v>
      </c>
      <c r="B84" s="10" t="s">
        <v>112</v>
      </c>
      <c r="C84" s="11" t="n">
        <v>27</v>
      </c>
      <c r="D84" s="12" t="n">
        <v>8142</v>
      </c>
      <c r="E84" s="12" t="s">
        <v>70</v>
      </c>
    </row>
    <row r="85" customFormat="false" ht="13.5" hidden="false" customHeight="false" outlineLevel="0" collapsed="false">
      <c r="A85" s="10" t="n">
        <v>100083</v>
      </c>
      <c r="B85" s="10" t="s">
        <v>113</v>
      </c>
      <c r="C85" s="11" t="n">
        <v>33</v>
      </c>
      <c r="D85" s="12" t="n">
        <v>8141</v>
      </c>
      <c r="E85" s="12" t="s">
        <v>32</v>
      </c>
    </row>
    <row r="86" customFormat="false" ht="13.5" hidden="false" customHeight="false" outlineLevel="0" collapsed="false">
      <c r="A86" s="10" t="n">
        <v>100084</v>
      </c>
      <c r="B86" s="10" t="s">
        <v>114</v>
      </c>
      <c r="C86" s="11" t="n">
        <v>32</v>
      </c>
      <c r="D86" s="12" t="n">
        <v>8131</v>
      </c>
      <c r="E86" s="12" t="s">
        <v>60</v>
      </c>
    </row>
    <row r="87" customFormat="false" ht="13.5" hidden="false" customHeight="false" outlineLevel="0" collapsed="false">
      <c r="A87" s="10" t="n">
        <v>100085</v>
      </c>
      <c r="B87" s="10" t="s">
        <v>115</v>
      </c>
      <c r="C87" s="11" t="n">
        <v>32</v>
      </c>
      <c r="D87" s="12" t="n">
        <v>8131</v>
      </c>
      <c r="E87" s="12" t="s">
        <v>60</v>
      </c>
    </row>
    <row r="88" customFormat="false" ht="13.5" hidden="false" customHeight="false" outlineLevel="0" collapsed="false">
      <c r="A88" s="10" t="n">
        <v>100086</v>
      </c>
      <c r="B88" s="10" t="s">
        <v>116</v>
      </c>
      <c r="C88" s="11" t="n">
        <v>32</v>
      </c>
      <c r="D88" s="12" t="n">
        <v>8131</v>
      </c>
      <c r="E88" s="12" t="s">
        <v>28</v>
      </c>
    </row>
    <row r="89" customFormat="false" ht="13.5" hidden="false" customHeight="false" outlineLevel="0" collapsed="false">
      <c r="A89" s="10" t="n">
        <v>100087</v>
      </c>
      <c r="B89" s="10" t="s">
        <v>117</v>
      </c>
      <c r="C89" s="11" t="n">
        <v>32</v>
      </c>
      <c r="D89" s="12" t="n">
        <v>8131</v>
      </c>
      <c r="E89" s="12" t="s">
        <v>60</v>
      </c>
    </row>
    <row r="90" customFormat="false" ht="13.5" hidden="false" customHeight="false" outlineLevel="0" collapsed="false">
      <c r="A90" s="10" t="n">
        <v>100088</v>
      </c>
      <c r="B90" s="10" t="s">
        <v>118</v>
      </c>
      <c r="C90" s="11" t="n">
        <v>32</v>
      </c>
      <c r="D90" s="12" t="n">
        <v>8131</v>
      </c>
      <c r="E90" s="12" t="s">
        <v>60</v>
      </c>
    </row>
    <row r="91" customFormat="false" ht="13.5" hidden="false" customHeight="false" outlineLevel="0" collapsed="false">
      <c r="A91" s="10" t="n">
        <v>100089</v>
      </c>
      <c r="B91" s="10" t="s">
        <v>119</v>
      </c>
      <c r="C91" s="11" t="n">
        <v>24</v>
      </c>
      <c r="D91" s="11" t="n">
        <v>8131</v>
      </c>
      <c r="E91" s="12" t="s">
        <v>7</v>
      </c>
    </row>
    <row r="92" customFormat="false" ht="13.5" hidden="false" customHeight="false" outlineLevel="0" collapsed="false">
      <c r="A92" s="10" t="n">
        <v>100090</v>
      </c>
      <c r="B92" s="10" t="s">
        <v>120</v>
      </c>
      <c r="C92" s="11" t="n">
        <v>25</v>
      </c>
      <c r="D92" s="12" t="n">
        <v>8131</v>
      </c>
      <c r="E92" s="12" t="s">
        <v>51</v>
      </c>
    </row>
    <row r="93" customFormat="false" ht="13.5" hidden="false" customHeight="false" outlineLevel="0" collapsed="false">
      <c r="A93" s="10" t="n">
        <v>100091</v>
      </c>
      <c r="B93" s="10" t="s">
        <v>121</v>
      </c>
      <c r="C93" s="11" t="n">
        <v>45</v>
      </c>
      <c r="D93" s="12" t="n">
        <v>8159</v>
      </c>
      <c r="E93" s="12" t="s">
        <v>44</v>
      </c>
    </row>
    <row r="94" customFormat="false" ht="13.5" hidden="false" customHeight="false" outlineLevel="0" collapsed="false">
      <c r="A94" s="10" t="n">
        <v>100092</v>
      </c>
      <c r="B94" s="10" t="s">
        <v>122</v>
      </c>
      <c r="C94" s="14" t="n">
        <v>45</v>
      </c>
      <c r="D94" s="12" t="n">
        <v>8159</v>
      </c>
      <c r="E94" s="12" t="s">
        <v>28</v>
      </c>
    </row>
    <row r="95" customFormat="false" ht="13.5" hidden="false" customHeight="false" outlineLevel="0" collapsed="false">
      <c r="A95" s="10" t="n">
        <v>100093</v>
      </c>
      <c r="B95" s="10" t="s">
        <v>123</v>
      </c>
      <c r="C95" s="11" t="n">
        <v>51</v>
      </c>
      <c r="D95" s="12" t="n">
        <v>8160</v>
      </c>
      <c r="E95" s="12" t="s">
        <v>32</v>
      </c>
    </row>
    <row r="96" customFormat="false" ht="13.5" hidden="false" customHeight="false" outlineLevel="0" collapsed="false">
      <c r="A96" s="10" t="n">
        <v>100094</v>
      </c>
      <c r="B96" s="10" t="s">
        <v>124</v>
      </c>
      <c r="C96" s="11" t="n">
        <v>27</v>
      </c>
      <c r="D96" s="12" t="n">
        <v>8142</v>
      </c>
      <c r="E96" s="12" t="s">
        <v>15</v>
      </c>
    </row>
    <row r="97" customFormat="false" ht="13.5" hidden="false" customHeight="false" outlineLevel="0" collapsed="false">
      <c r="A97" s="10" t="n">
        <v>100095</v>
      </c>
      <c r="B97" s="10" t="s">
        <v>125</v>
      </c>
      <c r="C97" s="11" t="n">
        <v>45</v>
      </c>
      <c r="D97" s="12" t="n">
        <v>8155</v>
      </c>
      <c r="E97" s="12" t="s">
        <v>32</v>
      </c>
    </row>
    <row r="98" customFormat="false" ht="13.5" hidden="false" customHeight="false" outlineLevel="0" collapsed="false">
      <c r="A98" s="10" t="n">
        <v>100096</v>
      </c>
      <c r="B98" s="10" t="s">
        <v>126</v>
      </c>
      <c r="C98" s="11" t="n">
        <v>28</v>
      </c>
      <c r="D98" s="12" t="n">
        <v>8131</v>
      </c>
      <c r="E98" s="12" t="s">
        <v>79</v>
      </c>
    </row>
    <row r="99" customFormat="false" ht="13.5" hidden="false" customHeight="false" outlineLevel="0" collapsed="false">
      <c r="A99" s="10" t="n">
        <v>100097</v>
      </c>
      <c r="B99" s="10" t="s">
        <v>127</v>
      </c>
      <c r="C99" s="11" t="n">
        <v>24</v>
      </c>
      <c r="D99" s="11" t="n">
        <v>8131</v>
      </c>
      <c r="E99" s="12" t="s">
        <v>37</v>
      </c>
    </row>
    <row r="100" customFormat="false" ht="13.5" hidden="false" customHeight="false" outlineLevel="0" collapsed="false">
      <c r="A100" s="10" t="n">
        <v>100098</v>
      </c>
      <c r="B100" s="10" t="s">
        <v>128</v>
      </c>
      <c r="C100" s="11" t="n">
        <v>49</v>
      </c>
      <c r="D100" s="12" t="n">
        <v>8160</v>
      </c>
      <c r="E100" s="12" t="s">
        <v>60</v>
      </c>
    </row>
    <row r="101" customFormat="false" ht="13.5" hidden="false" customHeight="false" outlineLevel="0" collapsed="false">
      <c r="A101" s="10" t="n">
        <v>100099</v>
      </c>
      <c r="B101" s="10" t="s">
        <v>129</v>
      </c>
      <c r="C101" s="11" t="n">
        <v>73</v>
      </c>
      <c r="D101" s="11" t="n">
        <v>8131</v>
      </c>
      <c r="E101" s="12" t="s">
        <v>30</v>
      </c>
    </row>
    <row r="102" customFormat="false" ht="13.5" hidden="false" customHeight="false" outlineLevel="0" collapsed="false">
      <c r="A102" s="10" t="n">
        <v>100100</v>
      </c>
      <c r="B102" s="10" t="s">
        <v>130</v>
      </c>
      <c r="C102" s="11" t="n">
        <v>24</v>
      </c>
      <c r="D102" s="11" t="n">
        <v>8131</v>
      </c>
      <c r="E102" s="12" t="s">
        <v>51</v>
      </c>
    </row>
    <row r="103" customFormat="false" ht="13.5" hidden="false" customHeight="false" outlineLevel="0" collapsed="false">
      <c r="A103" s="10" t="n">
        <v>100101</v>
      </c>
      <c r="B103" s="10" t="s">
        <v>131</v>
      </c>
      <c r="C103" s="11" t="n">
        <v>73</v>
      </c>
      <c r="D103" s="11" t="n">
        <v>8131</v>
      </c>
      <c r="E103" s="13" t="s">
        <v>70</v>
      </c>
    </row>
    <row r="104" customFormat="false" ht="13.5" hidden="false" customHeight="false" outlineLevel="0" collapsed="false">
      <c r="A104" s="10" t="n">
        <v>100102</v>
      </c>
      <c r="B104" s="10" t="s">
        <v>132</v>
      </c>
      <c r="C104" s="11" t="n">
        <v>24</v>
      </c>
      <c r="D104" s="11" t="n">
        <v>8131</v>
      </c>
      <c r="E104" s="12" t="s">
        <v>133</v>
      </c>
    </row>
    <row r="105" customFormat="false" ht="13.5" hidden="false" customHeight="false" outlineLevel="0" collapsed="false">
      <c r="A105" s="10" t="n">
        <v>100103</v>
      </c>
      <c r="B105" s="10" t="s">
        <v>134</v>
      </c>
      <c r="C105" s="11" t="n">
        <v>73</v>
      </c>
      <c r="D105" s="11" t="n">
        <v>8131</v>
      </c>
      <c r="E105" s="12" t="s">
        <v>30</v>
      </c>
    </row>
    <row r="106" customFormat="false" ht="13.5" hidden="false" customHeight="false" outlineLevel="0" collapsed="false">
      <c r="A106" s="10" t="n">
        <v>100104</v>
      </c>
      <c r="B106" s="10" t="s">
        <v>135</v>
      </c>
      <c r="C106" s="11" t="n">
        <v>73</v>
      </c>
      <c r="D106" s="11" t="n">
        <v>8131</v>
      </c>
      <c r="E106" s="12" t="s">
        <v>30</v>
      </c>
    </row>
    <row r="107" customFormat="false" ht="13.5" hidden="false" customHeight="false" outlineLevel="0" collapsed="false">
      <c r="A107" s="10" t="n">
        <v>100105</v>
      </c>
      <c r="B107" s="10" t="s">
        <v>136</v>
      </c>
      <c r="C107" s="11" t="n">
        <v>24</v>
      </c>
      <c r="D107" s="11" t="n">
        <v>8131</v>
      </c>
      <c r="E107" s="12" t="s">
        <v>7</v>
      </c>
    </row>
    <row r="108" customFormat="false" ht="13.5" hidden="false" customHeight="false" outlineLevel="0" collapsed="false">
      <c r="A108" s="10" t="n">
        <v>100106</v>
      </c>
      <c r="B108" s="10" t="s">
        <v>137</v>
      </c>
      <c r="C108" s="11" t="n">
        <v>51</v>
      </c>
      <c r="D108" s="12" t="n">
        <v>8160</v>
      </c>
      <c r="E108" s="12" t="s">
        <v>138</v>
      </c>
    </row>
    <row r="109" customFormat="false" ht="13.5" hidden="false" customHeight="false" outlineLevel="0" collapsed="false">
      <c r="A109" s="10" t="n">
        <v>100107</v>
      </c>
      <c r="B109" s="10" t="s">
        <v>139</v>
      </c>
      <c r="C109" s="11" t="n">
        <v>24</v>
      </c>
      <c r="D109" s="11" t="n">
        <v>8131</v>
      </c>
      <c r="E109" s="12" t="s">
        <v>51</v>
      </c>
    </row>
    <row r="110" customFormat="false" ht="13.5" hidden="false" customHeight="false" outlineLevel="0" collapsed="false">
      <c r="A110" s="10" t="n">
        <v>100108</v>
      </c>
      <c r="B110" s="10" t="s">
        <v>140</v>
      </c>
      <c r="C110" s="11" t="n">
        <v>24</v>
      </c>
      <c r="D110" s="11" t="n">
        <v>8131</v>
      </c>
      <c r="E110" s="12" t="s">
        <v>51</v>
      </c>
    </row>
    <row r="111" customFormat="false" ht="13.5" hidden="false" customHeight="false" outlineLevel="0" collapsed="false">
      <c r="A111" s="10" t="n">
        <v>100109</v>
      </c>
      <c r="B111" s="10" t="s">
        <v>141</v>
      </c>
      <c r="C111" s="11" t="n">
        <v>73</v>
      </c>
      <c r="D111" s="11" t="n">
        <v>8131</v>
      </c>
      <c r="E111" s="12" t="s">
        <v>30</v>
      </c>
    </row>
    <row r="112" customFormat="false" ht="13.5" hidden="false" customHeight="false" outlineLevel="0" collapsed="false">
      <c r="A112" s="10" t="n">
        <v>100110</v>
      </c>
      <c r="B112" s="10" t="s">
        <v>142</v>
      </c>
      <c r="C112" s="11" t="n">
        <v>24</v>
      </c>
      <c r="D112" s="11" t="n">
        <v>8131</v>
      </c>
      <c r="E112" s="12" t="s">
        <v>70</v>
      </c>
    </row>
    <row r="113" customFormat="false" ht="13.5" hidden="false" customHeight="false" outlineLevel="0" collapsed="false">
      <c r="A113" s="10" t="n">
        <v>100111</v>
      </c>
      <c r="B113" s="10" t="s">
        <v>143</v>
      </c>
      <c r="C113" s="11" t="n">
        <v>51</v>
      </c>
      <c r="D113" s="12" t="n">
        <v>8160</v>
      </c>
      <c r="E113" s="12" t="s">
        <v>81</v>
      </c>
    </row>
    <row r="114" customFormat="false" ht="13.5" hidden="false" customHeight="false" outlineLevel="0" collapsed="false">
      <c r="A114" s="10" t="n">
        <v>100112</v>
      </c>
      <c r="B114" s="10" t="s">
        <v>144</v>
      </c>
      <c r="C114" s="11" t="n">
        <v>32</v>
      </c>
      <c r="D114" s="12" t="n">
        <v>8131</v>
      </c>
      <c r="E114" s="12" t="s">
        <v>15</v>
      </c>
    </row>
    <row r="115" customFormat="false" ht="13.5" hidden="false" customHeight="false" outlineLevel="0" collapsed="false">
      <c r="A115" s="10" t="n">
        <v>100113</v>
      </c>
      <c r="B115" s="10" t="s">
        <v>145</v>
      </c>
      <c r="C115" s="11" t="n">
        <v>48</v>
      </c>
      <c r="D115" s="12" t="n">
        <v>8160</v>
      </c>
      <c r="E115" s="12" t="s">
        <v>11</v>
      </c>
    </row>
    <row r="116" customFormat="false" ht="13.5" hidden="false" customHeight="false" outlineLevel="0" collapsed="false">
      <c r="A116" s="10" t="n">
        <v>100114</v>
      </c>
      <c r="B116" s="10" t="s">
        <v>146</v>
      </c>
      <c r="C116" s="11" t="n">
        <v>27</v>
      </c>
      <c r="D116" s="12" t="n">
        <v>8142</v>
      </c>
      <c r="E116" s="12" t="s">
        <v>60</v>
      </c>
    </row>
    <row r="117" customFormat="false" ht="13.5" hidden="false" customHeight="false" outlineLevel="0" collapsed="false">
      <c r="A117" s="10" t="n">
        <v>100115</v>
      </c>
      <c r="B117" s="10" t="s">
        <v>147</v>
      </c>
      <c r="C117" s="11" t="n">
        <v>48</v>
      </c>
      <c r="D117" s="12" t="n">
        <v>8160</v>
      </c>
      <c r="E117" s="12" t="s">
        <v>93</v>
      </c>
    </row>
    <row r="118" customFormat="false" ht="13.5" hidden="false" customHeight="false" outlineLevel="0" collapsed="false">
      <c r="A118" s="10" t="n">
        <v>100116</v>
      </c>
      <c r="B118" s="10" t="s">
        <v>148</v>
      </c>
      <c r="C118" s="11" t="n">
        <v>24</v>
      </c>
      <c r="D118" s="11" t="n">
        <v>8131</v>
      </c>
      <c r="E118" s="12" t="s">
        <v>26</v>
      </c>
    </row>
    <row r="119" customFormat="false" ht="13.5" hidden="false" customHeight="false" outlineLevel="0" collapsed="false">
      <c r="A119" s="10" t="n">
        <v>100117</v>
      </c>
      <c r="B119" s="10" t="s">
        <v>149</v>
      </c>
      <c r="C119" s="11" t="n">
        <v>32</v>
      </c>
      <c r="D119" s="12" t="n">
        <v>8131</v>
      </c>
      <c r="E119" s="12" t="s">
        <v>28</v>
      </c>
    </row>
    <row r="120" customFormat="false" ht="13.5" hidden="false" customHeight="false" outlineLevel="0" collapsed="false">
      <c r="A120" s="10" t="n">
        <v>100118</v>
      </c>
      <c r="B120" s="10" t="s">
        <v>150</v>
      </c>
      <c r="C120" s="11" t="n">
        <v>24</v>
      </c>
      <c r="D120" s="11" t="n">
        <v>8131</v>
      </c>
      <c r="E120" s="12" t="s">
        <v>26</v>
      </c>
    </row>
    <row r="121" customFormat="false" ht="13.5" hidden="false" customHeight="false" outlineLevel="0" collapsed="false">
      <c r="A121" s="10" t="n">
        <v>100119</v>
      </c>
      <c r="B121" s="10" t="s">
        <v>151</v>
      </c>
      <c r="C121" s="11" t="n">
        <v>24</v>
      </c>
      <c r="D121" s="11" t="n">
        <v>8131</v>
      </c>
      <c r="E121" s="12" t="s">
        <v>51</v>
      </c>
    </row>
    <row r="122" customFormat="false" ht="13.5" hidden="false" customHeight="false" outlineLevel="0" collapsed="false">
      <c r="A122" s="10" t="n">
        <v>100120</v>
      </c>
      <c r="B122" s="10" t="s">
        <v>152</v>
      </c>
      <c r="C122" s="11" t="n">
        <v>51</v>
      </c>
      <c r="D122" s="12" t="n">
        <v>8160</v>
      </c>
      <c r="E122" s="12" t="s">
        <v>28</v>
      </c>
    </row>
    <row r="123" customFormat="false" ht="13.5" hidden="false" customHeight="false" outlineLevel="0" collapsed="false">
      <c r="A123" s="10" t="n">
        <v>100121</v>
      </c>
      <c r="B123" s="10" t="s">
        <v>153</v>
      </c>
      <c r="C123" s="14" t="n">
        <v>20</v>
      </c>
      <c r="D123" s="11" t="n">
        <v>8131</v>
      </c>
      <c r="E123" s="12" t="s">
        <v>37</v>
      </c>
    </row>
    <row r="124" customFormat="false" ht="13.5" hidden="false" customHeight="false" outlineLevel="0" collapsed="false">
      <c r="A124" s="10" t="n">
        <v>100122</v>
      </c>
      <c r="B124" s="10" t="s">
        <v>154</v>
      </c>
      <c r="C124" s="11" t="n">
        <v>29</v>
      </c>
      <c r="D124" s="12" t="n">
        <v>8131</v>
      </c>
      <c r="E124" s="12" t="s">
        <v>26</v>
      </c>
    </row>
    <row r="125" customFormat="false" ht="13.5" hidden="false" customHeight="false" outlineLevel="0" collapsed="false">
      <c r="A125" s="10" t="n">
        <v>100123</v>
      </c>
      <c r="B125" s="10" t="s">
        <v>155</v>
      </c>
      <c r="C125" s="11" t="n">
        <v>24</v>
      </c>
      <c r="D125" s="11" t="n">
        <v>8131</v>
      </c>
      <c r="E125" s="12" t="s">
        <v>26</v>
      </c>
    </row>
    <row r="126" customFormat="false" ht="13.5" hidden="false" customHeight="false" outlineLevel="0" collapsed="false">
      <c r="A126" s="10" t="n">
        <v>100124</v>
      </c>
      <c r="B126" s="10" t="s">
        <v>156</v>
      </c>
      <c r="C126" s="11" t="n">
        <v>24</v>
      </c>
      <c r="D126" s="11" t="n">
        <v>8131</v>
      </c>
      <c r="E126" s="12" t="s">
        <v>26</v>
      </c>
    </row>
    <row r="127" customFormat="false" ht="13.5" hidden="false" customHeight="false" outlineLevel="0" collapsed="false">
      <c r="A127" s="10" t="n">
        <v>100125</v>
      </c>
      <c r="B127" s="10" t="s">
        <v>157</v>
      </c>
      <c r="C127" s="11" t="n">
        <v>27</v>
      </c>
      <c r="D127" s="12" t="n">
        <v>8142</v>
      </c>
      <c r="E127" s="12" t="s">
        <v>60</v>
      </c>
    </row>
    <row r="128" customFormat="false" ht="13.5" hidden="false" customHeight="false" outlineLevel="0" collapsed="false">
      <c r="A128" s="10" t="n">
        <v>100126</v>
      </c>
      <c r="B128" s="10" t="s">
        <v>158</v>
      </c>
      <c r="C128" s="11" t="n">
        <v>73</v>
      </c>
      <c r="D128" s="11" t="n">
        <v>8189</v>
      </c>
      <c r="E128" s="12" t="s">
        <v>30</v>
      </c>
    </row>
    <row r="129" customFormat="false" ht="13.5" hidden="false" customHeight="false" outlineLevel="0" collapsed="false">
      <c r="A129" s="10" t="n">
        <v>100127</v>
      </c>
      <c r="B129" s="10" t="s">
        <v>159</v>
      </c>
      <c r="C129" s="11" t="n">
        <v>25</v>
      </c>
      <c r="D129" s="11" t="n">
        <v>8131</v>
      </c>
      <c r="E129" s="12" t="s">
        <v>26</v>
      </c>
    </row>
    <row r="130" customFormat="false" ht="13.5" hidden="false" customHeight="false" outlineLevel="0" collapsed="false">
      <c r="A130" s="10" t="n">
        <v>100128</v>
      </c>
      <c r="B130" s="10" t="s">
        <v>160</v>
      </c>
      <c r="C130" s="11" t="n">
        <v>51</v>
      </c>
      <c r="D130" s="12" t="n">
        <v>8160</v>
      </c>
      <c r="E130" s="12" t="s">
        <v>161</v>
      </c>
    </row>
    <row r="131" customFormat="false" ht="13.5" hidden="false" customHeight="false" outlineLevel="0" collapsed="false">
      <c r="A131" s="10" t="n">
        <v>100129</v>
      </c>
      <c r="B131" s="10" t="s">
        <v>162</v>
      </c>
      <c r="C131" s="11" t="n">
        <v>32</v>
      </c>
      <c r="D131" s="12" t="n">
        <v>8131</v>
      </c>
      <c r="E131" s="12" t="s">
        <v>60</v>
      </c>
    </row>
    <row r="132" customFormat="false" ht="13.5" hidden="false" customHeight="false" outlineLevel="0" collapsed="false">
      <c r="A132" s="10" t="n">
        <v>100130</v>
      </c>
      <c r="B132" s="10" t="s">
        <v>163</v>
      </c>
      <c r="C132" s="11" t="n">
        <v>26</v>
      </c>
      <c r="D132" s="12" t="n">
        <v>8131</v>
      </c>
      <c r="E132" s="12" t="s">
        <v>7</v>
      </c>
    </row>
    <row r="133" customFormat="false" ht="13.5" hidden="false" customHeight="false" outlineLevel="0" collapsed="false">
      <c r="A133" s="10" t="n">
        <v>100131</v>
      </c>
      <c r="B133" s="10" t="s">
        <v>164</v>
      </c>
      <c r="C133" s="11" t="n">
        <v>32</v>
      </c>
      <c r="D133" s="12" t="n">
        <v>8131</v>
      </c>
      <c r="E133" s="12" t="s">
        <v>24</v>
      </c>
    </row>
    <row r="134" customFormat="false" ht="13.5" hidden="false" customHeight="false" outlineLevel="0" collapsed="false">
      <c r="A134" s="10" t="n">
        <v>100132</v>
      </c>
      <c r="B134" s="10" t="s">
        <v>165</v>
      </c>
      <c r="C134" s="11" t="n">
        <v>32</v>
      </c>
      <c r="D134" s="12" t="n">
        <v>8131</v>
      </c>
      <c r="E134" s="12" t="s">
        <v>60</v>
      </c>
    </row>
    <row r="135" customFormat="false" ht="13.5" hidden="false" customHeight="false" outlineLevel="0" collapsed="false">
      <c r="A135" s="10" t="n">
        <v>100133</v>
      </c>
      <c r="B135" s="10" t="s">
        <v>166</v>
      </c>
      <c r="C135" s="11" t="n">
        <v>48</v>
      </c>
      <c r="D135" s="12" t="n">
        <v>8160</v>
      </c>
      <c r="E135" s="12" t="s">
        <v>167</v>
      </c>
    </row>
    <row r="136" customFormat="false" ht="13.5" hidden="false" customHeight="false" outlineLevel="0" collapsed="false">
      <c r="A136" s="10" t="n">
        <v>100134</v>
      </c>
      <c r="B136" s="10" t="s">
        <v>168</v>
      </c>
      <c r="C136" s="11" t="n">
        <v>24</v>
      </c>
      <c r="D136" s="11" t="n">
        <v>8131</v>
      </c>
      <c r="E136" s="12" t="s">
        <v>7</v>
      </c>
    </row>
    <row r="137" customFormat="false" ht="13.5" hidden="false" customHeight="false" outlineLevel="0" collapsed="false">
      <c r="A137" s="10" t="n">
        <v>100135</v>
      </c>
      <c r="B137" s="10" t="s">
        <v>169</v>
      </c>
      <c r="C137" s="11" t="n">
        <v>27</v>
      </c>
      <c r="D137" s="12" t="n">
        <v>8142</v>
      </c>
      <c r="E137" s="12" t="s">
        <v>28</v>
      </c>
    </row>
    <row r="138" customFormat="false" ht="13.5" hidden="false" customHeight="false" outlineLevel="0" collapsed="false">
      <c r="A138" s="10" t="n">
        <v>100136</v>
      </c>
      <c r="B138" s="10" t="s">
        <v>170</v>
      </c>
      <c r="C138" s="11" t="n">
        <v>45</v>
      </c>
      <c r="D138" s="12" t="n">
        <v>8155</v>
      </c>
      <c r="E138" s="12" t="s">
        <v>15</v>
      </c>
    </row>
    <row r="139" customFormat="false" ht="13.5" hidden="false" customHeight="false" outlineLevel="0" collapsed="false">
      <c r="A139" s="10" t="n">
        <v>100137</v>
      </c>
      <c r="B139" s="10" t="s">
        <v>171</v>
      </c>
      <c r="C139" s="11" t="n">
        <v>45</v>
      </c>
      <c r="D139" s="12" t="n">
        <v>8155</v>
      </c>
      <c r="E139" s="12" t="s">
        <v>60</v>
      </c>
    </row>
    <row r="140" customFormat="false" ht="13.5" hidden="false" customHeight="false" outlineLevel="0" collapsed="false">
      <c r="A140" s="10" t="n">
        <v>100138</v>
      </c>
      <c r="B140" s="10" t="s">
        <v>172</v>
      </c>
      <c r="C140" s="11" t="n">
        <v>32</v>
      </c>
      <c r="D140" s="12" t="n">
        <v>8132</v>
      </c>
      <c r="E140" s="12" t="s">
        <v>60</v>
      </c>
    </row>
    <row r="141" customFormat="false" ht="13.5" hidden="false" customHeight="false" outlineLevel="0" collapsed="false">
      <c r="A141" s="10" t="n">
        <v>100139</v>
      </c>
      <c r="B141" s="10" t="s">
        <v>173</v>
      </c>
      <c r="C141" s="11" t="n">
        <v>29</v>
      </c>
      <c r="D141" s="12" t="n">
        <v>8131</v>
      </c>
      <c r="E141" s="12" t="s">
        <v>26</v>
      </c>
    </row>
    <row r="142" customFormat="false" ht="13.5" hidden="false" customHeight="false" outlineLevel="0" collapsed="false">
      <c r="A142" s="10" t="n">
        <v>100140</v>
      </c>
      <c r="B142" s="10" t="s">
        <v>174</v>
      </c>
      <c r="C142" s="11" t="n">
        <v>32</v>
      </c>
      <c r="D142" s="12" t="n">
        <v>8132</v>
      </c>
      <c r="E142" s="12" t="s">
        <v>7</v>
      </c>
    </row>
    <row r="143" customFormat="false" ht="13.5" hidden="false" customHeight="false" outlineLevel="0" collapsed="false">
      <c r="A143" s="10" t="n">
        <v>100141</v>
      </c>
      <c r="B143" s="10" t="s">
        <v>175</v>
      </c>
      <c r="C143" s="11" t="n">
        <v>32</v>
      </c>
      <c r="D143" s="12" t="n">
        <v>8132</v>
      </c>
      <c r="E143" s="12" t="s">
        <v>24</v>
      </c>
    </row>
    <row r="144" customFormat="false" ht="13.5" hidden="false" customHeight="false" outlineLevel="0" collapsed="false">
      <c r="A144" s="10" t="n">
        <v>100142</v>
      </c>
      <c r="B144" s="10" t="s">
        <v>176</v>
      </c>
      <c r="C144" s="11" t="n">
        <v>48</v>
      </c>
      <c r="D144" s="12" t="n">
        <v>8160</v>
      </c>
      <c r="E144" s="12" t="s">
        <v>28</v>
      </c>
    </row>
    <row r="145" customFormat="false" ht="13.5" hidden="false" customHeight="false" outlineLevel="0" collapsed="false">
      <c r="A145" s="10" t="n">
        <v>100143</v>
      </c>
      <c r="B145" s="10" t="s">
        <v>177</v>
      </c>
      <c r="C145" s="11" t="n">
        <v>44</v>
      </c>
      <c r="D145" s="12" t="n">
        <v>8151</v>
      </c>
      <c r="E145" s="12" t="s">
        <v>178</v>
      </c>
    </row>
    <row r="146" customFormat="false" ht="13.5" hidden="false" customHeight="false" outlineLevel="0" collapsed="false">
      <c r="A146" s="10" t="n">
        <v>100144</v>
      </c>
      <c r="B146" s="10" t="s">
        <v>179</v>
      </c>
      <c r="C146" s="11" t="n">
        <v>44</v>
      </c>
      <c r="D146" s="12" t="n">
        <v>8151</v>
      </c>
      <c r="E146" s="12" t="s">
        <v>180</v>
      </c>
    </row>
    <row r="147" customFormat="false" ht="13.5" hidden="false" customHeight="false" outlineLevel="0" collapsed="false">
      <c r="A147" s="10" t="n">
        <v>100145</v>
      </c>
      <c r="B147" s="10" t="s">
        <v>181</v>
      </c>
      <c r="C147" s="11" t="n">
        <v>45</v>
      </c>
      <c r="D147" s="12" t="n">
        <v>8155</v>
      </c>
      <c r="E147" s="12" t="s">
        <v>60</v>
      </c>
    </row>
    <row r="148" customFormat="false" ht="13.5" hidden="false" customHeight="false" outlineLevel="0" collapsed="false">
      <c r="A148" s="10" t="n">
        <v>100146</v>
      </c>
      <c r="B148" s="10" t="s">
        <v>182</v>
      </c>
      <c r="C148" s="11" t="n">
        <v>32</v>
      </c>
      <c r="D148" s="12" t="n">
        <v>8132</v>
      </c>
      <c r="E148" s="12" t="s">
        <v>51</v>
      </c>
    </row>
    <row r="149" customFormat="false" ht="13.5" hidden="false" customHeight="false" outlineLevel="0" collapsed="false">
      <c r="A149" s="10" t="n">
        <v>100147</v>
      </c>
      <c r="B149" s="10" t="s">
        <v>183</v>
      </c>
      <c r="C149" s="11" t="n">
        <v>25</v>
      </c>
      <c r="D149" s="12" t="n">
        <v>8131</v>
      </c>
      <c r="E149" s="12" t="s">
        <v>60</v>
      </c>
    </row>
    <row r="150" customFormat="false" ht="13.5" hidden="false" customHeight="false" outlineLevel="0" collapsed="false">
      <c r="A150" s="10" t="n">
        <v>100148</v>
      </c>
      <c r="B150" s="10" t="s">
        <v>184</v>
      </c>
      <c r="C150" s="11" t="n">
        <v>28</v>
      </c>
      <c r="D150" s="12" t="n">
        <v>8131</v>
      </c>
      <c r="E150" s="12" t="s">
        <v>161</v>
      </c>
    </row>
    <row r="151" customFormat="false" ht="13.5" hidden="false" customHeight="false" outlineLevel="0" collapsed="false">
      <c r="A151" s="10" t="n">
        <v>100149</v>
      </c>
      <c r="B151" s="10" t="s">
        <v>185</v>
      </c>
      <c r="C151" s="11" t="n">
        <v>32</v>
      </c>
      <c r="D151" s="12" t="n">
        <v>8132</v>
      </c>
      <c r="E151" s="12" t="s">
        <v>24</v>
      </c>
    </row>
    <row r="152" customFormat="false" ht="13.5" hidden="false" customHeight="false" outlineLevel="0" collapsed="false">
      <c r="A152" s="10" t="n">
        <v>100150</v>
      </c>
      <c r="B152" s="10" t="s">
        <v>186</v>
      </c>
      <c r="C152" s="11" t="n">
        <v>8</v>
      </c>
      <c r="D152" s="12" t="n">
        <v>8121</v>
      </c>
      <c r="E152" s="12" t="s">
        <v>26</v>
      </c>
    </row>
    <row r="153" customFormat="false" ht="13.5" hidden="false" customHeight="false" outlineLevel="0" collapsed="false">
      <c r="A153" s="10" t="n">
        <v>100151</v>
      </c>
      <c r="B153" s="10" t="s">
        <v>187</v>
      </c>
      <c r="C153" s="11" t="n">
        <v>73</v>
      </c>
      <c r="D153" s="11" t="n">
        <v>8189</v>
      </c>
      <c r="E153" s="12" t="s">
        <v>30</v>
      </c>
    </row>
    <row r="154" customFormat="false" ht="13.5" hidden="false" customHeight="false" outlineLevel="0" collapsed="false">
      <c r="A154" s="10" t="n">
        <v>100152</v>
      </c>
      <c r="B154" s="10" t="s">
        <v>188</v>
      </c>
      <c r="C154" s="11" t="n">
        <v>27</v>
      </c>
      <c r="D154" s="12" t="n">
        <v>8142</v>
      </c>
      <c r="E154" s="12" t="s">
        <v>51</v>
      </c>
    </row>
    <row r="155" customFormat="false" ht="13.5" hidden="false" customHeight="false" outlineLevel="0" collapsed="false">
      <c r="A155" s="10" t="n">
        <v>100153</v>
      </c>
      <c r="B155" s="10" t="s">
        <v>189</v>
      </c>
      <c r="C155" s="11" t="n">
        <v>33</v>
      </c>
      <c r="D155" s="12" t="n">
        <v>8141</v>
      </c>
      <c r="E155" s="12" t="s">
        <v>7</v>
      </c>
    </row>
    <row r="156" customFormat="false" ht="13.5" hidden="false" customHeight="false" outlineLevel="0" collapsed="false">
      <c r="A156" s="10" t="n">
        <v>100154</v>
      </c>
      <c r="B156" s="10" t="s">
        <v>190</v>
      </c>
      <c r="C156" s="11" t="n">
        <v>29</v>
      </c>
      <c r="D156" s="11" t="n">
        <v>8131</v>
      </c>
      <c r="E156" s="12" t="s">
        <v>24</v>
      </c>
    </row>
    <row r="157" customFormat="false" ht="13.5" hidden="false" customHeight="false" outlineLevel="0" collapsed="false">
      <c r="A157" s="10" t="n">
        <v>100155</v>
      </c>
      <c r="B157" s="10" t="s">
        <v>191</v>
      </c>
      <c r="C157" s="11" t="n">
        <v>28</v>
      </c>
      <c r="D157" s="11" t="n">
        <v>8131</v>
      </c>
      <c r="E157" s="12" t="s">
        <v>26</v>
      </c>
    </row>
    <row r="158" customFormat="false" ht="13.5" hidden="false" customHeight="false" outlineLevel="0" collapsed="false">
      <c r="A158" s="10" t="n">
        <v>100156</v>
      </c>
      <c r="B158" s="10" t="s">
        <v>192</v>
      </c>
      <c r="C158" s="11" t="n">
        <v>27</v>
      </c>
      <c r="D158" s="12" t="n">
        <v>8142</v>
      </c>
      <c r="E158" s="12" t="s">
        <v>28</v>
      </c>
    </row>
    <row r="159" customFormat="false" ht="13.5" hidden="false" customHeight="false" outlineLevel="0" collapsed="false">
      <c r="A159" s="10" t="n">
        <v>100157</v>
      </c>
      <c r="B159" s="10" t="s">
        <v>193</v>
      </c>
      <c r="C159" s="11" t="n">
        <v>28</v>
      </c>
      <c r="D159" s="12" t="n">
        <v>8131</v>
      </c>
      <c r="E159" s="12" t="s">
        <v>194</v>
      </c>
    </row>
    <row r="160" customFormat="false" ht="13.5" hidden="false" customHeight="false" outlineLevel="0" collapsed="false">
      <c r="A160" s="10" t="n">
        <v>100158</v>
      </c>
      <c r="B160" s="10" t="s">
        <v>195</v>
      </c>
      <c r="C160" s="11" t="n">
        <v>24</v>
      </c>
      <c r="D160" s="11" t="n">
        <v>8131</v>
      </c>
      <c r="E160" s="12" t="s">
        <v>26</v>
      </c>
    </row>
    <row r="161" customFormat="false" ht="13.5" hidden="false" customHeight="false" outlineLevel="0" collapsed="false">
      <c r="A161" s="10" t="n">
        <v>100159</v>
      </c>
      <c r="B161" s="10" t="s">
        <v>196</v>
      </c>
      <c r="C161" s="11" t="n">
        <v>25</v>
      </c>
      <c r="D161" s="11" t="n">
        <v>8131</v>
      </c>
      <c r="E161" s="12" t="s">
        <v>44</v>
      </c>
    </row>
    <row r="162" customFormat="false" ht="13.5" hidden="false" customHeight="false" outlineLevel="0" collapsed="false">
      <c r="A162" s="10" t="n">
        <v>100160</v>
      </c>
      <c r="B162" s="10" t="s">
        <v>197</v>
      </c>
      <c r="C162" s="11" t="n">
        <v>29</v>
      </c>
      <c r="D162" s="11" t="n">
        <v>8131</v>
      </c>
      <c r="E162" s="12" t="s">
        <v>26</v>
      </c>
    </row>
    <row r="163" customFormat="false" ht="13.5" hidden="false" customHeight="false" outlineLevel="0" collapsed="false">
      <c r="A163" s="10" t="n">
        <v>100161</v>
      </c>
      <c r="B163" s="10" t="s">
        <v>198</v>
      </c>
      <c r="C163" s="11" t="n">
        <v>51</v>
      </c>
      <c r="D163" s="12" t="n">
        <v>8160</v>
      </c>
      <c r="E163" s="12" t="s">
        <v>199</v>
      </c>
    </row>
    <row r="164" customFormat="false" ht="13.5" hidden="false" customHeight="false" outlineLevel="0" collapsed="false">
      <c r="A164" s="10" t="n">
        <v>100162</v>
      </c>
      <c r="B164" s="10" t="s">
        <v>200</v>
      </c>
      <c r="C164" s="11" t="n">
        <v>24</v>
      </c>
      <c r="D164" s="11" t="n">
        <v>8131</v>
      </c>
      <c r="E164" s="12" t="s">
        <v>26</v>
      </c>
    </row>
    <row r="165" customFormat="false" ht="13.5" hidden="false" customHeight="false" outlineLevel="0" collapsed="false">
      <c r="A165" s="10" t="n">
        <v>100163</v>
      </c>
      <c r="B165" s="10" t="s">
        <v>201</v>
      </c>
      <c r="C165" s="11" t="n">
        <v>69</v>
      </c>
      <c r="D165" s="12" t="n">
        <v>8182</v>
      </c>
      <c r="E165" s="12" t="s">
        <v>28</v>
      </c>
    </row>
    <row r="166" customFormat="false" ht="13.5" hidden="false" customHeight="false" outlineLevel="0" collapsed="false">
      <c r="A166" s="10" t="n">
        <v>100164</v>
      </c>
      <c r="B166" s="10" t="s">
        <v>202</v>
      </c>
      <c r="C166" s="11" t="n">
        <v>29</v>
      </c>
      <c r="D166" s="12" t="n">
        <v>8131</v>
      </c>
      <c r="E166" s="12" t="s">
        <v>28</v>
      </c>
    </row>
    <row r="167" customFormat="false" ht="13.5" hidden="false" customHeight="false" outlineLevel="0" collapsed="false">
      <c r="A167" s="10" t="n">
        <v>100165</v>
      </c>
      <c r="B167" s="10" t="s">
        <v>203</v>
      </c>
      <c r="C167" s="11" t="n">
        <v>32</v>
      </c>
      <c r="D167" s="12" t="n">
        <v>8132</v>
      </c>
      <c r="E167" s="12" t="s">
        <v>37</v>
      </c>
    </row>
    <row r="168" customFormat="false" ht="13.5" hidden="false" customHeight="false" outlineLevel="0" collapsed="false">
      <c r="A168" s="10" t="n">
        <v>100166</v>
      </c>
      <c r="B168" s="10" t="s">
        <v>204</v>
      </c>
      <c r="C168" s="11" t="n">
        <v>8</v>
      </c>
      <c r="D168" s="11" t="n">
        <v>8121</v>
      </c>
      <c r="E168" s="12" t="s">
        <v>51</v>
      </c>
    </row>
    <row r="169" customFormat="false" ht="13.5" hidden="false" customHeight="false" outlineLevel="0" collapsed="false">
      <c r="A169" s="10" t="n">
        <v>100167</v>
      </c>
      <c r="B169" s="10" t="s">
        <v>205</v>
      </c>
      <c r="C169" s="11" t="n">
        <v>24</v>
      </c>
      <c r="D169" s="11" t="n">
        <v>8131</v>
      </c>
      <c r="E169" s="12" t="s">
        <v>51</v>
      </c>
    </row>
    <row r="170" customFormat="false" ht="13.5" hidden="false" customHeight="false" outlineLevel="0" collapsed="false">
      <c r="A170" s="10" t="n">
        <v>100168</v>
      </c>
      <c r="B170" s="10" t="s">
        <v>206</v>
      </c>
      <c r="C170" s="11" t="n">
        <v>44</v>
      </c>
      <c r="D170" s="12" t="n">
        <v>8151</v>
      </c>
      <c r="E170" s="12" t="s">
        <v>32</v>
      </c>
    </row>
    <row r="171" customFormat="false" ht="13.5" hidden="false" customHeight="false" outlineLevel="0" collapsed="false">
      <c r="A171" s="10" t="n">
        <v>100169</v>
      </c>
      <c r="B171" s="10" t="s">
        <v>207</v>
      </c>
      <c r="C171" s="11" t="n">
        <v>32</v>
      </c>
      <c r="D171" s="12" t="n">
        <v>8132</v>
      </c>
      <c r="E171" s="12" t="s">
        <v>60</v>
      </c>
    </row>
    <row r="172" customFormat="false" ht="13.5" hidden="false" customHeight="false" outlineLevel="0" collapsed="false">
      <c r="A172" s="10" t="n">
        <v>100170</v>
      </c>
      <c r="B172" s="10" t="s">
        <v>208</v>
      </c>
      <c r="C172" s="11" t="n">
        <v>49</v>
      </c>
      <c r="D172" s="12" t="n">
        <v>8160</v>
      </c>
      <c r="E172" s="12" t="s">
        <v>28</v>
      </c>
    </row>
    <row r="173" customFormat="false" ht="13.5" hidden="false" customHeight="false" outlineLevel="0" collapsed="false">
      <c r="A173" s="10" t="n">
        <v>100171</v>
      </c>
      <c r="B173" s="10" t="s">
        <v>209</v>
      </c>
      <c r="C173" s="11" t="n">
        <v>24</v>
      </c>
      <c r="D173" s="11" t="n">
        <v>8131</v>
      </c>
      <c r="E173" s="12" t="s">
        <v>26</v>
      </c>
    </row>
    <row r="174" customFormat="false" ht="13.5" hidden="false" customHeight="false" outlineLevel="0" collapsed="false">
      <c r="A174" s="10" t="n">
        <v>100172</v>
      </c>
      <c r="B174" s="10" t="s">
        <v>210</v>
      </c>
      <c r="C174" s="11" t="n">
        <v>44</v>
      </c>
      <c r="D174" s="12" t="n">
        <v>8151</v>
      </c>
      <c r="E174" s="12" t="s">
        <v>180</v>
      </c>
    </row>
    <row r="175" customFormat="false" ht="13.5" hidden="false" customHeight="false" outlineLevel="0" collapsed="false">
      <c r="A175" s="10" t="n">
        <v>100173</v>
      </c>
      <c r="B175" s="10" t="s">
        <v>211</v>
      </c>
      <c r="C175" s="11" t="n">
        <v>51</v>
      </c>
      <c r="D175" s="12" t="n">
        <v>8160</v>
      </c>
      <c r="E175" s="12" t="s">
        <v>212</v>
      </c>
    </row>
    <row r="176" customFormat="false" ht="13.5" hidden="false" customHeight="false" outlineLevel="0" collapsed="false">
      <c r="A176" s="10" t="n">
        <v>100174</v>
      </c>
      <c r="B176" s="10" t="s">
        <v>213</v>
      </c>
      <c r="C176" s="11" t="n">
        <v>25</v>
      </c>
      <c r="D176" s="12" t="n">
        <v>8131</v>
      </c>
      <c r="E176" s="12" t="s">
        <v>15</v>
      </c>
    </row>
    <row r="177" customFormat="false" ht="13.5" hidden="false" customHeight="false" outlineLevel="0" collapsed="false">
      <c r="A177" s="10" t="n">
        <v>100175</v>
      </c>
      <c r="B177" s="10" t="s">
        <v>214</v>
      </c>
      <c r="C177" s="11" t="n">
        <v>24</v>
      </c>
      <c r="D177" s="11" t="n">
        <v>8131</v>
      </c>
      <c r="E177" s="12" t="s">
        <v>70</v>
      </c>
    </row>
    <row r="178" customFormat="false" ht="13.5" hidden="false" customHeight="false" outlineLevel="0" collapsed="false">
      <c r="A178" s="10" t="n">
        <v>100176</v>
      </c>
      <c r="B178" s="10" t="s">
        <v>215</v>
      </c>
      <c r="C178" s="11" t="n">
        <v>73</v>
      </c>
      <c r="D178" s="11" t="n">
        <v>8131</v>
      </c>
      <c r="E178" s="12" t="s">
        <v>30</v>
      </c>
    </row>
    <row r="179" customFormat="false" ht="13.5" hidden="false" customHeight="false" outlineLevel="0" collapsed="false">
      <c r="A179" s="10" t="n">
        <v>100177</v>
      </c>
      <c r="B179" s="10" t="s">
        <v>216</v>
      </c>
      <c r="C179" s="11" t="n">
        <v>25</v>
      </c>
      <c r="D179" s="11" t="n">
        <v>8131</v>
      </c>
      <c r="E179" s="12" t="s">
        <v>44</v>
      </c>
    </row>
    <row r="180" customFormat="false" ht="13.5" hidden="false" customHeight="false" outlineLevel="0" collapsed="false">
      <c r="A180" s="10" t="n">
        <v>100178</v>
      </c>
      <c r="B180" s="10" t="s">
        <v>217</v>
      </c>
      <c r="C180" s="11" t="n">
        <v>28</v>
      </c>
      <c r="D180" s="12" t="n">
        <v>8131</v>
      </c>
      <c r="E180" s="12" t="s">
        <v>218</v>
      </c>
    </row>
    <row r="181" customFormat="false" ht="13.5" hidden="false" customHeight="false" outlineLevel="0" collapsed="false">
      <c r="A181" s="10" t="n">
        <v>100179</v>
      </c>
      <c r="B181" s="10" t="s">
        <v>219</v>
      </c>
      <c r="C181" s="11" t="n">
        <v>25</v>
      </c>
      <c r="D181" s="12" t="n">
        <v>8131</v>
      </c>
      <c r="E181" s="12" t="s">
        <v>51</v>
      </c>
    </row>
    <row r="182" customFormat="false" ht="13.5" hidden="false" customHeight="false" outlineLevel="0" collapsed="false">
      <c r="A182" s="10" t="n">
        <v>100180</v>
      </c>
      <c r="B182" s="10" t="s">
        <v>220</v>
      </c>
      <c r="C182" s="11" t="n">
        <v>51</v>
      </c>
      <c r="D182" s="12" t="n">
        <v>8160</v>
      </c>
      <c r="E182" s="12" t="s">
        <v>79</v>
      </c>
    </row>
    <row r="183" customFormat="false" ht="13.5" hidden="false" customHeight="false" outlineLevel="0" collapsed="false">
      <c r="A183" s="10" t="n">
        <v>100181</v>
      </c>
      <c r="B183" s="10" t="s">
        <v>221</v>
      </c>
      <c r="C183" s="11" t="n">
        <v>73</v>
      </c>
      <c r="D183" s="11" t="n">
        <v>8189</v>
      </c>
      <c r="E183" s="12" t="s">
        <v>30</v>
      </c>
    </row>
    <row r="184" customFormat="false" ht="13.5" hidden="false" customHeight="false" outlineLevel="0" collapsed="false">
      <c r="A184" s="10" t="n">
        <v>100182</v>
      </c>
      <c r="B184" s="10" t="s">
        <v>222</v>
      </c>
      <c r="C184" s="11" t="n">
        <v>51</v>
      </c>
      <c r="D184" s="12" t="n">
        <v>8160</v>
      </c>
      <c r="E184" s="12" t="s">
        <v>218</v>
      </c>
    </row>
    <row r="185" customFormat="false" ht="13.5" hidden="false" customHeight="false" outlineLevel="0" collapsed="false">
      <c r="A185" s="10" t="n">
        <v>100183</v>
      </c>
      <c r="B185" s="10" t="s">
        <v>223</v>
      </c>
      <c r="C185" s="11" t="n">
        <v>45</v>
      </c>
      <c r="D185" s="12" t="n">
        <v>8155</v>
      </c>
      <c r="E185" s="12" t="s">
        <v>44</v>
      </c>
    </row>
    <row r="186" customFormat="false" ht="13.5" hidden="false" customHeight="false" outlineLevel="0" collapsed="false">
      <c r="A186" s="10" t="n">
        <v>100184</v>
      </c>
      <c r="B186" s="10" t="s">
        <v>224</v>
      </c>
      <c r="C186" s="11" t="n">
        <v>24</v>
      </c>
      <c r="D186" s="11" t="n">
        <v>8131</v>
      </c>
      <c r="E186" s="12" t="s">
        <v>7</v>
      </c>
    </row>
    <row r="187" customFormat="false" ht="13.5" hidden="false" customHeight="false" outlineLevel="0" collapsed="false">
      <c r="A187" s="10" t="n">
        <v>100185</v>
      </c>
      <c r="B187" s="10" t="s">
        <v>225</v>
      </c>
      <c r="C187" s="11" t="n">
        <v>29</v>
      </c>
      <c r="D187" s="12" t="n">
        <v>8131</v>
      </c>
      <c r="E187" s="12" t="s">
        <v>24</v>
      </c>
    </row>
    <row r="188" customFormat="false" ht="13.5" hidden="false" customHeight="false" outlineLevel="0" collapsed="false">
      <c r="A188" s="10" t="n">
        <v>100186</v>
      </c>
      <c r="B188" s="10" t="s">
        <v>226</v>
      </c>
      <c r="C188" s="11" t="n">
        <v>51</v>
      </c>
      <c r="D188" s="12" t="n">
        <v>8160</v>
      </c>
      <c r="E188" s="12" t="s">
        <v>212</v>
      </c>
    </row>
    <row r="189" customFormat="false" ht="13.5" hidden="false" customHeight="false" outlineLevel="0" collapsed="false">
      <c r="A189" s="10" t="n">
        <v>100187</v>
      </c>
      <c r="B189" s="10" t="s">
        <v>227</v>
      </c>
      <c r="C189" s="11" t="n">
        <v>28</v>
      </c>
      <c r="D189" s="12" t="n">
        <v>8131</v>
      </c>
      <c r="E189" s="12" t="s">
        <v>228</v>
      </c>
    </row>
    <row r="190" customFormat="false" ht="13.5" hidden="false" customHeight="false" outlineLevel="0" collapsed="false">
      <c r="A190" s="10" t="n">
        <v>100188</v>
      </c>
      <c r="B190" s="10" t="s">
        <v>229</v>
      </c>
      <c r="C190" s="11" t="n">
        <v>37</v>
      </c>
      <c r="D190" s="12" t="n">
        <v>6210</v>
      </c>
      <c r="E190" s="12" t="s">
        <v>24</v>
      </c>
    </row>
    <row r="191" customFormat="false" ht="13.5" hidden="false" customHeight="false" outlineLevel="0" collapsed="false">
      <c r="A191" s="10" t="n">
        <v>100189</v>
      </c>
      <c r="B191" s="10" t="s">
        <v>230</v>
      </c>
      <c r="C191" s="11" t="n">
        <v>28</v>
      </c>
      <c r="D191" s="12" t="n">
        <v>8131</v>
      </c>
      <c r="E191" s="12" t="s">
        <v>28</v>
      </c>
    </row>
    <row r="192" customFormat="false" ht="13.5" hidden="false" customHeight="false" outlineLevel="0" collapsed="false">
      <c r="A192" s="10" t="n">
        <v>100190</v>
      </c>
      <c r="B192" s="10" t="s">
        <v>231</v>
      </c>
      <c r="C192" s="11" t="n">
        <v>28</v>
      </c>
      <c r="D192" s="12" t="n">
        <v>8131</v>
      </c>
      <c r="E192" s="12" t="s">
        <v>32</v>
      </c>
    </row>
    <row r="193" customFormat="false" ht="13.5" hidden="false" customHeight="false" outlineLevel="0" collapsed="false">
      <c r="A193" s="10" t="n">
        <v>100191</v>
      </c>
      <c r="B193" s="10" t="s">
        <v>232</v>
      </c>
      <c r="C193" s="11" t="n">
        <v>44</v>
      </c>
      <c r="D193" s="12" t="n">
        <v>8151</v>
      </c>
      <c r="E193" s="12" t="s">
        <v>194</v>
      </c>
    </row>
    <row r="194" customFormat="false" ht="13.5" hidden="false" customHeight="false" outlineLevel="0" collapsed="false">
      <c r="A194" s="10" t="n">
        <v>100192</v>
      </c>
      <c r="B194" s="10" t="s">
        <v>233</v>
      </c>
      <c r="C194" s="11" t="n">
        <v>24</v>
      </c>
      <c r="D194" s="12" t="n">
        <v>8151</v>
      </c>
      <c r="E194" s="12" t="s">
        <v>7</v>
      </c>
    </row>
    <row r="195" customFormat="false" ht="13.5" hidden="false" customHeight="false" outlineLevel="0" collapsed="false">
      <c r="A195" s="10" t="n">
        <v>100193</v>
      </c>
      <c r="B195" s="10" t="s">
        <v>234</v>
      </c>
      <c r="C195" s="11" t="n">
        <v>73</v>
      </c>
      <c r="D195" s="11" t="n">
        <v>8189</v>
      </c>
      <c r="E195" s="12" t="s">
        <v>30</v>
      </c>
    </row>
    <row r="196" customFormat="false" ht="13.5" hidden="false" customHeight="false" outlineLevel="0" collapsed="false">
      <c r="A196" s="10" t="n">
        <v>100194</v>
      </c>
      <c r="B196" s="10" t="s">
        <v>235</v>
      </c>
      <c r="C196" s="11" t="n">
        <v>24</v>
      </c>
      <c r="D196" s="11" t="n">
        <v>8131</v>
      </c>
      <c r="E196" s="12" t="s">
        <v>24</v>
      </c>
    </row>
    <row r="197" customFormat="false" ht="13.5" hidden="false" customHeight="false" outlineLevel="0" collapsed="false">
      <c r="A197" s="10" t="n">
        <v>100195</v>
      </c>
      <c r="B197" s="10" t="s">
        <v>236</v>
      </c>
      <c r="C197" s="11" t="n">
        <v>51</v>
      </c>
      <c r="D197" s="12" t="n">
        <v>8160</v>
      </c>
      <c r="E197" s="12" t="s">
        <v>212</v>
      </c>
    </row>
    <row r="198" customFormat="false" ht="13.5" hidden="false" customHeight="false" outlineLevel="0" collapsed="false">
      <c r="A198" s="10" t="n">
        <v>100196</v>
      </c>
      <c r="B198" s="10" t="s">
        <v>237</v>
      </c>
      <c r="C198" s="11" t="n">
        <v>51</v>
      </c>
      <c r="D198" s="12" t="n">
        <v>8160</v>
      </c>
      <c r="E198" s="12" t="s">
        <v>228</v>
      </c>
    </row>
    <row r="199" customFormat="false" ht="13.5" hidden="false" customHeight="false" outlineLevel="0" collapsed="false">
      <c r="A199" s="10" t="n">
        <v>100197</v>
      </c>
      <c r="B199" s="10" t="s">
        <v>238</v>
      </c>
      <c r="C199" s="11" t="n">
        <v>45</v>
      </c>
      <c r="D199" s="12" t="n">
        <v>8155</v>
      </c>
      <c r="E199" s="12" t="s">
        <v>11</v>
      </c>
    </row>
    <row r="200" customFormat="false" ht="13.5" hidden="false" customHeight="false" outlineLevel="0" collapsed="false">
      <c r="A200" s="10" t="n">
        <v>100198</v>
      </c>
      <c r="B200" s="10" t="s">
        <v>239</v>
      </c>
      <c r="C200" s="11" t="n">
        <v>19</v>
      </c>
      <c r="D200" s="11" t="n">
        <v>8189</v>
      </c>
      <c r="E200" s="12" t="s">
        <v>24</v>
      </c>
    </row>
    <row r="201" customFormat="false" ht="13.5" hidden="false" customHeight="false" outlineLevel="0" collapsed="false">
      <c r="A201" s="10" t="n">
        <v>100199</v>
      </c>
      <c r="B201" s="10" t="s">
        <v>240</v>
      </c>
      <c r="C201" s="11" t="n">
        <v>8</v>
      </c>
      <c r="D201" s="11" t="n">
        <v>8121</v>
      </c>
      <c r="E201" s="12" t="s">
        <v>15</v>
      </c>
    </row>
    <row r="202" customFormat="false" ht="23.85" hidden="false" customHeight="false" outlineLevel="0" collapsed="false">
      <c r="A202" s="10" t="n">
        <v>100200</v>
      </c>
      <c r="B202" s="10" t="s">
        <v>241</v>
      </c>
      <c r="C202" s="11" t="n">
        <v>8</v>
      </c>
      <c r="D202" s="12" t="n">
        <v>8131</v>
      </c>
      <c r="E202" s="12" t="s">
        <v>51</v>
      </c>
    </row>
    <row r="203" customFormat="false" ht="13.5" hidden="false" customHeight="false" outlineLevel="0" collapsed="false">
      <c r="A203" s="10" t="n">
        <v>100201</v>
      </c>
      <c r="B203" s="10" t="s">
        <v>242</v>
      </c>
      <c r="C203" s="11" t="n">
        <v>73</v>
      </c>
      <c r="D203" s="11" t="n">
        <v>8131</v>
      </c>
      <c r="E203" s="12" t="s">
        <v>30</v>
      </c>
    </row>
    <row r="204" customFormat="false" ht="13.5" hidden="false" customHeight="false" outlineLevel="0" collapsed="false">
      <c r="A204" s="10" t="n">
        <v>100202</v>
      </c>
      <c r="B204" s="10" t="s">
        <v>243</v>
      </c>
      <c r="C204" s="11" t="n">
        <v>40</v>
      </c>
      <c r="D204" s="12" t="n">
        <v>8114</v>
      </c>
      <c r="E204" s="12" t="s">
        <v>79</v>
      </c>
    </row>
    <row r="205" customFormat="false" ht="13.5" hidden="false" customHeight="false" outlineLevel="0" collapsed="false">
      <c r="A205" s="10" t="n">
        <v>100203</v>
      </c>
      <c r="B205" s="10" t="s">
        <v>244</v>
      </c>
      <c r="C205" s="11" t="n">
        <v>24</v>
      </c>
      <c r="D205" s="11" t="n">
        <v>8131</v>
      </c>
      <c r="E205" s="12" t="s">
        <v>26</v>
      </c>
    </row>
    <row r="206" customFormat="false" ht="13.5" hidden="false" customHeight="false" outlineLevel="0" collapsed="false">
      <c r="A206" s="10" t="n">
        <v>100204</v>
      </c>
      <c r="B206" s="10" t="s">
        <v>245</v>
      </c>
      <c r="C206" s="11" t="n">
        <v>73</v>
      </c>
      <c r="D206" s="11" t="n">
        <v>8189</v>
      </c>
      <c r="E206" s="12" t="s">
        <v>30</v>
      </c>
    </row>
    <row r="207" customFormat="false" ht="13.5" hidden="false" customHeight="false" outlineLevel="0" collapsed="false">
      <c r="A207" s="10" t="n">
        <v>100205</v>
      </c>
      <c r="B207" s="10" t="s">
        <v>246</v>
      </c>
      <c r="C207" s="11" t="n">
        <v>49</v>
      </c>
      <c r="D207" s="12" t="n">
        <v>8160</v>
      </c>
      <c r="E207" s="12" t="s">
        <v>11</v>
      </c>
    </row>
    <row r="208" customFormat="false" ht="13.5" hidden="false" customHeight="false" outlineLevel="0" collapsed="false">
      <c r="A208" s="10" t="n">
        <v>100206</v>
      </c>
      <c r="B208" s="10" t="s">
        <v>247</v>
      </c>
      <c r="C208" s="11" t="n">
        <v>26</v>
      </c>
      <c r="D208" s="12" t="n">
        <v>8131</v>
      </c>
      <c r="E208" s="12" t="s">
        <v>44</v>
      </c>
    </row>
    <row r="209" customFormat="false" ht="13.5" hidden="false" customHeight="false" outlineLevel="0" collapsed="false">
      <c r="A209" s="10" t="n">
        <v>100207</v>
      </c>
      <c r="B209" s="10" t="s">
        <v>248</v>
      </c>
      <c r="C209" s="11" t="n">
        <v>24</v>
      </c>
      <c r="D209" s="12" t="n">
        <v>8131</v>
      </c>
      <c r="E209" s="12" t="s">
        <v>70</v>
      </c>
    </row>
    <row r="210" customFormat="false" ht="13.5" hidden="false" customHeight="false" outlineLevel="0" collapsed="false">
      <c r="A210" s="10" t="n">
        <v>100208</v>
      </c>
      <c r="B210" s="10" t="s">
        <v>249</v>
      </c>
      <c r="C210" s="11" t="n">
        <v>24</v>
      </c>
      <c r="D210" s="11" t="n">
        <v>8131</v>
      </c>
      <c r="E210" s="12" t="s">
        <v>7</v>
      </c>
    </row>
    <row r="211" customFormat="false" ht="13.5" hidden="false" customHeight="false" outlineLevel="0" collapsed="false">
      <c r="A211" s="10" t="n">
        <v>100209</v>
      </c>
      <c r="B211" s="10" t="s">
        <v>250</v>
      </c>
      <c r="C211" s="11" t="n">
        <v>28</v>
      </c>
      <c r="D211" s="12" t="n">
        <v>8131</v>
      </c>
      <c r="E211" s="12" t="s">
        <v>28</v>
      </c>
    </row>
    <row r="212" customFormat="false" ht="13.5" hidden="false" customHeight="false" outlineLevel="0" collapsed="false">
      <c r="A212" s="10" t="n">
        <v>100210</v>
      </c>
      <c r="B212" s="10" t="s">
        <v>251</v>
      </c>
      <c r="C212" s="11" t="n">
        <v>25</v>
      </c>
      <c r="D212" s="11" t="n">
        <v>8131</v>
      </c>
      <c r="E212" s="12" t="s">
        <v>51</v>
      </c>
    </row>
    <row r="213" customFormat="false" ht="13.5" hidden="false" customHeight="false" outlineLevel="0" collapsed="false">
      <c r="A213" s="10" t="n">
        <v>100211</v>
      </c>
      <c r="B213" s="10" t="s">
        <v>252</v>
      </c>
      <c r="C213" s="11" t="n">
        <v>28</v>
      </c>
      <c r="D213" s="12" t="n">
        <v>8131</v>
      </c>
      <c r="E213" s="12" t="s">
        <v>28</v>
      </c>
    </row>
    <row r="214" customFormat="false" ht="13.5" hidden="false" customHeight="false" outlineLevel="0" collapsed="false">
      <c r="A214" s="10" t="n">
        <v>100212</v>
      </c>
      <c r="B214" s="10" t="s">
        <v>253</v>
      </c>
      <c r="C214" s="11" t="n">
        <v>28</v>
      </c>
      <c r="D214" s="12" t="n">
        <v>8131</v>
      </c>
      <c r="E214" s="12" t="s">
        <v>79</v>
      </c>
    </row>
    <row r="215" customFormat="false" ht="13.5" hidden="false" customHeight="false" outlineLevel="0" collapsed="false">
      <c r="A215" s="10" t="n">
        <v>100213</v>
      </c>
      <c r="B215" s="10" t="s">
        <v>254</v>
      </c>
      <c r="C215" s="11" t="n">
        <v>45</v>
      </c>
      <c r="D215" s="12" t="n">
        <v>8155</v>
      </c>
      <c r="E215" s="12" t="s">
        <v>26</v>
      </c>
    </row>
    <row r="216" customFormat="false" ht="13.5" hidden="false" customHeight="false" outlineLevel="0" collapsed="false">
      <c r="A216" s="10" t="n">
        <v>100214</v>
      </c>
      <c r="B216" s="10" t="s">
        <v>255</v>
      </c>
      <c r="C216" s="11" t="n">
        <v>51</v>
      </c>
      <c r="D216" s="12" t="n">
        <v>8160</v>
      </c>
      <c r="E216" s="12" t="s">
        <v>180</v>
      </c>
    </row>
    <row r="217" customFormat="false" ht="13.5" hidden="false" customHeight="false" outlineLevel="0" collapsed="false">
      <c r="A217" s="10" t="n">
        <v>100215</v>
      </c>
      <c r="B217" s="10" t="s">
        <v>256</v>
      </c>
      <c r="C217" s="11" t="n">
        <v>45</v>
      </c>
      <c r="D217" s="12" t="n">
        <v>8155</v>
      </c>
      <c r="E217" s="12" t="s">
        <v>60</v>
      </c>
    </row>
    <row r="218" customFormat="false" ht="13.5" hidden="false" customHeight="false" outlineLevel="0" collapsed="false">
      <c r="A218" s="10" t="n">
        <v>100216</v>
      </c>
      <c r="B218" s="10" t="s">
        <v>257</v>
      </c>
      <c r="C218" s="11" t="n">
        <v>24</v>
      </c>
      <c r="D218" s="11" t="n">
        <v>8131</v>
      </c>
      <c r="E218" s="12" t="s">
        <v>24</v>
      </c>
    </row>
    <row r="219" customFormat="false" ht="13.5" hidden="false" customHeight="false" outlineLevel="0" collapsed="false">
      <c r="A219" s="10" t="n">
        <v>100217</v>
      </c>
      <c r="B219" s="10" t="s">
        <v>258</v>
      </c>
      <c r="C219" s="11" t="n">
        <v>7</v>
      </c>
      <c r="D219" s="12" t="n">
        <v>8131</v>
      </c>
      <c r="E219" s="12" t="s">
        <v>75</v>
      </c>
    </row>
    <row r="220" customFormat="false" ht="13.5" hidden="false" customHeight="false" outlineLevel="0" collapsed="false">
      <c r="A220" s="10" t="n">
        <v>100218</v>
      </c>
      <c r="B220" s="10" t="s">
        <v>259</v>
      </c>
      <c r="C220" s="11" t="n">
        <v>24</v>
      </c>
      <c r="D220" s="11" t="n">
        <v>8131</v>
      </c>
      <c r="E220" s="12" t="s">
        <v>51</v>
      </c>
    </row>
    <row r="221" customFormat="false" ht="13.5" hidden="false" customHeight="false" outlineLevel="0" collapsed="false">
      <c r="A221" s="10" t="n">
        <v>100219</v>
      </c>
      <c r="B221" s="10" t="s">
        <v>260</v>
      </c>
      <c r="C221" s="11" t="n">
        <v>27</v>
      </c>
      <c r="D221" s="12" t="n">
        <v>8142</v>
      </c>
      <c r="E221" s="12" t="s">
        <v>28</v>
      </c>
    </row>
    <row r="222" customFormat="false" ht="13.5" hidden="false" customHeight="false" outlineLevel="0" collapsed="false">
      <c r="A222" s="10" t="n">
        <v>100220</v>
      </c>
      <c r="B222" s="10" t="s">
        <v>261</v>
      </c>
      <c r="C222" s="11" t="n">
        <v>4</v>
      </c>
      <c r="D222" s="12" t="n">
        <v>8112</v>
      </c>
      <c r="E222" s="12" t="s">
        <v>37</v>
      </c>
    </row>
    <row r="223" customFormat="false" ht="13.5" hidden="false" customHeight="false" outlineLevel="0" collapsed="false">
      <c r="A223" s="10" t="n">
        <v>100221</v>
      </c>
      <c r="B223" s="10" t="s">
        <v>262</v>
      </c>
      <c r="C223" s="11" t="n">
        <v>28</v>
      </c>
      <c r="D223" s="12" t="n">
        <v>8131</v>
      </c>
      <c r="E223" s="12" t="s">
        <v>263</v>
      </c>
    </row>
    <row r="224" customFormat="false" ht="13.5" hidden="false" customHeight="false" outlineLevel="0" collapsed="false">
      <c r="A224" s="10" t="n">
        <v>100222</v>
      </c>
      <c r="B224" s="10" t="s">
        <v>264</v>
      </c>
      <c r="C224" s="11" t="n">
        <v>51</v>
      </c>
      <c r="D224" s="12" t="n">
        <v>8160</v>
      </c>
      <c r="E224" s="12" t="s">
        <v>212</v>
      </c>
    </row>
    <row r="225" customFormat="false" ht="13.5" hidden="false" customHeight="false" outlineLevel="0" collapsed="false">
      <c r="A225" s="10" t="n">
        <v>100223</v>
      </c>
      <c r="B225" s="10" t="s">
        <v>265</v>
      </c>
      <c r="C225" s="11" t="n">
        <v>49</v>
      </c>
      <c r="D225" s="12" t="n">
        <v>8160</v>
      </c>
      <c r="E225" s="12" t="s">
        <v>15</v>
      </c>
    </row>
    <row r="226" customFormat="false" ht="13.5" hidden="false" customHeight="false" outlineLevel="0" collapsed="false">
      <c r="A226" s="10" t="n">
        <v>100224</v>
      </c>
      <c r="B226" s="10" t="s">
        <v>266</v>
      </c>
      <c r="C226" s="11" t="n">
        <v>50</v>
      </c>
      <c r="D226" s="11" t="n">
        <v>8160</v>
      </c>
      <c r="E226" s="12" t="s">
        <v>28</v>
      </c>
    </row>
    <row r="227" customFormat="false" ht="13.5" hidden="false" customHeight="false" outlineLevel="0" collapsed="false">
      <c r="A227" s="10" t="n">
        <v>100225</v>
      </c>
      <c r="B227" s="10" t="s">
        <v>267</v>
      </c>
      <c r="C227" s="11" t="n">
        <v>73</v>
      </c>
      <c r="D227" s="11" t="n">
        <v>8131</v>
      </c>
      <c r="E227" s="12" t="s">
        <v>30</v>
      </c>
    </row>
    <row r="228" customFormat="false" ht="13.5" hidden="false" customHeight="false" outlineLevel="0" collapsed="false">
      <c r="A228" s="10" t="n">
        <v>100226</v>
      </c>
      <c r="B228" s="10" t="s">
        <v>268</v>
      </c>
      <c r="C228" s="11" t="n">
        <v>51</v>
      </c>
      <c r="D228" s="12" t="n">
        <v>8160</v>
      </c>
      <c r="E228" s="12" t="s">
        <v>32</v>
      </c>
    </row>
    <row r="229" customFormat="false" ht="13.5" hidden="false" customHeight="false" outlineLevel="0" collapsed="false">
      <c r="A229" s="10" t="n">
        <v>100227</v>
      </c>
      <c r="B229" s="10" t="s">
        <v>269</v>
      </c>
      <c r="C229" s="11" t="n">
        <v>73</v>
      </c>
      <c r="D229" s="11" t="n">
        <v>8131</v>
      </c>
      <c r="E229" s="12" t="s">
        <v>30</v>
      </c>
    </row>
    <row r="230" customFormat="false" ht="13.5" hidden="false" customHeight="false" outlineLevel="0" collapsed="false">
      <c r="A230" s="10" t="n">
        <v>100228</v>
      </c>
      <c r="B230" s="10" t="s">
        <v>270</v>
      </c>
      <c r="C230" s="11" t="n">
        <v>24</v>
      </c>
      <c r="D230" s="11" t="n">
        <v>8131</v>
      </c>
      <c r="E230" s="12" t="s">
        <v>271</v>
      </c>
    </row>
    <row r="231" customFormat="false" ht="13.5" hidden="false" customHeight="false" outlineLevel="0" collapsed="false">
      <c r="A231" s="10" t="n">
        <v>100229</v>
      </c>
      <c r="B231" s="10" t="s">
        <v>272</v>
      </c>
      <c r="C231" s="11" t="n">
        <v>40</v>
      </c>
      <c r="D231" s="11" t="n">
        <v>8114</v>
      </c>
      <c r="E231" s="12" t="s">
        <v>24</v>
      </c>
    </row>
    <row r="232" customFormat="false" ht="13.5" hidden="false" customHeight="false" outlineLevel="0" collapsed="false">
      <c r="A232" s="10" t="n">
        <v>100230</v>
      </c>
      <c r="B232" s="10" t="s">
        <v>273</v>
      </c>
      <c r="C232" s="11" t="n">
        <v>8</v>
      </c>
      <c r="D232" s="12" t="n">
        <v>8131</v>
      </c>
      <c r="E232" s="12" t="s">
        <v>28</v>
      </c>
    </row>
    <row r="233" customFormat="false" ht="13.5" hidden="false" customHeight="false" outlineLevel="0" collapsed="false">
      <c r="A233" s="10" t="n">
        <v>100231</v>
      </c>
      <c r="B233" s="10" t="s">
        <v>274</v>
      </c>
      <c r="C233" s="11" t="n">
        <v>25</v>
      </c>
      <c r="D233" s="12" t="n">
        <v>8131</v>
      </c>
      <c r="E233" s="12" t="s">
        <v>32</v>
      </c>
    </row>
    <row r="234" customFormat="false" ht="13.5" hidden="false" customHeight="false" outlineLevel="0" collapsed="false">
      <c r="A234" s="10" t="n">
        <v>100232</v>
      </c>
      <c r="B234" s="10" t="s">
        <v>275</v>
      </c>
      <c r="C234" s="11" t="n">
        <v>25</v>
      </c>
      <c r="D234" s="12" t="n">
        <v>8131</v>
      </c>
      <c r="E234" s="12" t="s">
        <v>26</v>
      </c>
    </row>
    <row r="235" customFormat="false" ht="13.5" hidden="false" customHeight="false" outlineLevel="0" collapsed="false">
      <c r="A235" s="10" t="n">
        <v>100233</v>
      </c>
      <c r="B235" s="10" t="s">
        <v>276</v>
      </c>
      <c r="C235" s="11" t="n">
        <v>29</v>
      </c>
      <c r="D235" s="12" t="n">
        <v>8131</v>
      </c>
      <c r="E235" s="12" t="s">
        <v>44</v>
      </c>
    </row>
    <row r="236" customFormat="false" ht="13.5" hidden="false" customHeight="false" outlineLevel="0" collapsed="false">
      <c r="A236" s="10" t="n">
        <v>100234</v>
      </c>
      <c r="B236" s="10" t="s">
        <v>277</v>
      </c>
      <c r="C236" s="11" t="n">
        <v>24</v>
      </c>
      <c r="D236" s="11" t="n">
        <v>8131</v>
      </c>
      <c r="E236" s="12" t="s">
        <v>51</v>
      </c>
    </row>
    <row r="237" customFormat="false" ht="13.5" hidden="false" customHeight="false" outlineLevel="0" collapsed="false">
      <c r="A237" s="10" t="n">
        <v>100235</v>
      </c>
      <c r="B237" s="10" t="s">
        <v>278</v>
      </c>
      <c r="C237" s="11" t="n">
        <v>73</v>
      </c>
      <c r="D237" s="11" t="n">
        <v>8131</v>
      </c>
      <c r="E237" s="12" t="s">
        <v>30</v>
      </c>
    </row>
    <row r="238" customFormat="false" ht="13.5" hidden="false" customHeight="false" outlineLevel="0" collapsed="false">
      <c r="A238" s="10" t="n">
        <v>100236</v>
      </c>
      <c r="B238" s="10" t="s">
        <v>279</v>
      </c>
      <c r="C238" s="11" t="n">
        <v>27</v>
      </c>
      <c r="D238" s="12" t="n">
        <v>8131</v>
      </c>
      <c r="E238" s="12" t="s">
        <v>26</v>
      </c>
    </row>
    <row r="239" customFormat="false" ht="13.5" hidden="false" customHeight="false" outlineLevel="0" collapsed="false">
      <c r="A239" s="10" t="n">
        <v>100237</v>
      </c>
      <c r="B239" s="10" t="s">
        <v>280</v>
      </c>
      <c r="C239" s="11" t="n">
        <v>24</v>
      </c>
      <c r="D239" s="11" t="n">
        <v>8131</v>
      </c>
      <c r="E239" s="12" t="s">
        <v>7</v>
      </c>
    </row>
    <row r="240" customFormat="false" ht="13.5" hidden="false" customHeight="false" outlineLevel="0" collapsed="false">
      <c r="A240" s="10" t="n">
        <v>100238</v>
      </c>
      <c r="B240" s="10" t="s">
        <v>281</v>
      </c>
      <c r="C240" s="11" t="n">
        <v>51</v>
      </c>
      <c r="D240" s="12" t="n">
        <v>8160</v>
      </c>
      <c r="E240" s="12" t="s">
        <v>180</v>
      </c>
    </row>
    <row r="241" customFormat="false" ht="13.5" hidden="false" customHeight="false" outlineLevel="0" collapsed="false">
      <c r="A241" s="10" t="n">
        <v>100239</v>
      </c>
      <c r="B241" s="10" t="s">
        <v>282</v>
      </c>
      <c r="C241" s="11" t="n">
        <v>24</v>
      </c>
      <c r="D241" s="11" t="n">
        <v>8131</v>
      </c>
      <c r="E241" s="12" t="s">
        <v>26</v>
      </c>
    </row>
    <row r="242" customFormat="false" ht="13.5" hidden="false" customHeight="false" outlineLevel="0" collapsed="false">
      <c r="A242" s="10" t="n">
        <v>100240</v>
      </c>
      <c r="B242" s="10" t="s">
        <v>283</v>
      </c>
      <c r="C242" s="11" t="n">
        <v>27</v>
      </c>
      <c r="D242" s="12" t="n">
        <v>8142</v>
      </c>
      <c r="E242" s="12" t="s">
        <v>26</v>
      </c>
    </row>
    <row r="243" customFormat="false" ht="13.5" hidden="false" customHeight="false" outlineLevel="0" collapsed="false">
      <c r="A243" s="10" t="n">
        <v>100241</v>
      </c>
      <c r="B243" s="10" t="s">
        <v>284</v>
      </c>
      <c r="C243" s="11" t="n">
        <v>27</v>
      </c>
      <c r="D243" s="12" t="n">
        <v>8142</v>
      </c>
      <c r="E243" s="12" t="s">
        <v>24</v>
      </c>
    </row>
    <row r="244" customFormat="false" ht="13.5" hidden="false" customHeight="false" outlineLevel="0" collapsed="false">
      <c r="A244" s="10" t="n">
        <v>100242</v>
      </c>
      <c r="B244" s="10" t="s">
        <v>285</v>
      </c>
      <c r="C244" s="11" t="n">
        <v>28</v>
      </c>
      <c r="D244" s="12" t="n">
        <v>8131</v>
      </c>
      <c r="E244" s="12" t="s">
        <v>218</v>
      </c>
    </row>
    <row r="245" customFormat="false" ht="13.5" hidden="false" customHeight="false" outlineLevel="0" collapsed="false">
      <c r="A245" s="10" t="n">
        <v>100243</v>
      </c>
      <c r="B245" s="10" t="s">
        <v>286</v>
      </c>
      <c r="C245" s="11"/>
      <c r="D245" s="11" t="n">
        <v>8159</v>
      </c>
      <c r="E245" s="12" t="s">
        <v>30</v>
      </c>
    </row>
    <row r="246" customFormat="false" ht="13.5" hidden="false" customHeight="false" outlineLevel="0" collapsed="false">
      <c r="A246" s="10" t="n">
        <v>100244</v>
      </c>
      <c r="B246" s="10" t="s">
        <v>287</v>
      </c>
      <c r="C246" s="11" t="n">
        <v>25</v>
      </c>
      <c r="D246" s="12" t="n">
        <v>8131</v>
      </c>
      <c r="E246" s="12" t="s">
        <v>28</v>
      </c>
    </row>
    <row r="247" customFormat="false" ht="13.5" hidden="false" customHeight="false" outlineLevel="0" collapsed="false">
      <c r="A247" s="10" t="n">
        <v>100245</v>
      </c>
      <c r="B247" s="10" t="s">
        <v>288</v>
      </c>
      <c r="C247" s="11" t="n">
        <v>7</v>
      </c>
      <c r="D247" s="11" t="n">
        <v>8121</v>
      </c>
      <c r="E247" s="12" t="s">
        <v>60</v>
      </c>
    </row>
    <row r="248" customFormat="false" ht="13.5" hidden="false" customHeight="false" outlineLevel="0" collapsed="false">
      <c r="A248" s="10" t="n">
        <v>100246</v>
      </c>
      <c r="B248" s="10" t="s">
        <v>289</v>
      </c>
      <c r="C248" s="11" t="n">
        <v>24</v>
      </c>
      <c r="D248" s="11" t="n">
        <v>8131</v>
      </c>
      <c r="E248" s="12" t="s">
        <v>24</v>
      </c>
    </row>
    <row r="249" customFormat="false" ht="13.5" hidden="false" customHeight="false" outlineLevel="0" collapsed="false">
      <c r="A249" s="10" t="n">
        <v>100247</v>
      </c>
      <c r="B249" s="10" t="s">
        <v>290</v>
      </c>
      <c r="C249" s="11" t="n">
        <v>45</v>
      </c>
      <c r="D249" s="12" t="n">
        <v>8155</v>
      </c>
      <c r="E249" s="12" t="s">
        <v>24</v>
      </c>
    </row>
    <row r="250" customFormat="false" ht="13.5" hidden="false" customHeight="false" outlineLevel="0" collapsed="false">
      <c r="A250" s="10" t="n">
        <v>100248</v>
      </c>
      <c r="B250" s="10" t="s">
        <v>291</v>
      </c>
      <c r="C250" s="11" t="n">
        <v>24</v>
      </c>
      <c r="D250" s="11" t="n">
        <v>8131</v>
      </c>
      <c r="E250" s="12" t="s">
        <v>37</v>
      </c>
    </row>
    <row r="251" customFormat="false" ht="13.5" hidden="false" customHeight="false" outlineLevel="0" collapsed="false">
      <c r="A251" s="10" t="n">
        <v>100249</v>
      </c>
      <c r="B251" s="10" t="s">
        <v>292</v>
      </c>
      <c r="C251" s="11" t="n">
        <v>24</v>
      </c>
      <c r="D251" s="11" t="n">
        <v>8131</v>
      </c>
      <c r="E251" s="12" t="s">
        <v>24</v>
      </c>
    </row>
    <row r="252" customFormat="false" ht="13.5" hidden="false" customHeight="false" outlineLevel="0" collapsed="false">
      <c r="A252" s="10" t="n">
        <v>100250</v>
      </c>
      <c r="B252" s="10" t="s">
        <v>293</v>
      </c>
      <c r="C252" s="11" t="n">
        <v>49</v>
      </c>
      <c r="D252" s="12" t="n">
        <v>8160</v>
      </c>
      <c r="E252" s="12" t="s">
        <v>28</v>
      </c>
    </row>
    <row r="253" customFormat="false" ht="13.5" hidden="false" customHeight="false" outlineLevel="0" collapsed="false">
      <c r="A253" s="10" t="n">
        <v>100251</v>
      </c>
      <c r="B253" s="10" t="s">
        <v>294</v>
      </c>
      <c r="C253" s="11" t="n">
        <v>18</v>
      </c>
      <c r="D253" s="11" t="n">
        <v>8131</v>
      </c>
      <c r="E253" s="12" t="s">
        <v>7</v>
      </c>
    </row>
    <row r="254" customFormat="false" ht="13.5" hidden="false" customHeight="false" outlineLevel="0" collapsed="false">
      <c r="A254" s="10" t="n">
        <v>100252</v>
      </c>
      <c r="B254" s="10" t="s">
        <v>295</v>
      </c>
      <c r="C254" s="11" t="n">
        <v>24</v>
      </c>
      <c r="D254" s="11" t="n">
        <v>8131</v>
      </c>
      <c r="E254" s="12" t="s">
        <v>70</v>
      </c>
    </row>
    <row r="255" customFormat="false" ht="13.5" hidden="false" customHeight="false" outlineLevel="0" collapsed="false">
      <c r="A255" s="10" t="n">
        <v>100253</v>
      </c>
      <c r="B255" s="10" t="s">
        <v>296</v>
      </c>
      <c r="C255" s="11" t="n">
        <v>24</v>
      </c>
      <c r="D255" s="11" t="n">
        <v>8131</v>
      </c>
      <c r="E255" s="12" t="s">
        <v>7</v>
      </c>
    </row>
    <row r="256" customFormat="false" ht="13.5" hidden="false" customHeight="false" outlineLevel="0" collapsed="false">
      <c r="A256" s="10" t="n">
        <v>100254</v>
      </c>
      <c r="B256" s="10" t="s">
        <v>297</v>
      </c>
      <c r="C256" s="11" t="n">
        <v>1</v>
      </c>
      <c r="D256" s="11" t="n">
        <v>8182</v>
      </c>
      <c r="E256" s="12" t="s">
        <v>37</v>
      </c>
    </row>
    <row r="257" customFormat="false" ht="13.5" hidden="false" customHeight="false" outlineLevel="0" collapsed="false">
      <c r="A257" s="10" t="n">
        <v>100255</v>
      </c>
      <c r="B257" s="10" t="s">
        <v>298</v>
      </c>
      <c r="C257" s="11" t="n">
        <v>44</v>
      </c>
      <c r="D257" s="12" t="n">
        <v>8159</v>
      </c>
      <c r="E257" s="12" t="s">
        <v>180</v>
      </c>
    </row>
    <row r="258" customFormat="false" ht="13.5" hidden="false" customHeight="false" outlineLevel="0" collapsed="false">
      <c r="A258" s="10" t="n">
        <v>100256</v>
      </c>
      <c r="B258" s="10" t="s">
        <v>299</v>
      </c>
      <c r="C258" s="11" t="n">
        <v>51</v>
      </c>
      <c r="D258" s="12" t="n">
        <v>8160</v>
      </c>
      <c r="E258" s="12" t="s">
        <v>28</v>
      </c>
    </row>
    <row r="259" customFormat="false" ht="13.5" hidden="false" customHeight="false" outlineLevel="0" collapsed="false">
      <c r="A259" s="10" t="n">
        <v>100257</v>
      </c>
      <c r="B259" s="10" t="s">
        <v>300</v>
      </c>
      <c r="C259" s="11" t="n">
        <v>73</v>
      </c>
      <c r="D259" s="11" t="n">
        <v>8131</v>
      </c>
      <c r="E259" s="12" t="s">
        <v>30</v>
      </c>
    </row>
    <row r="260" customFormat="false" ht="13.5" hidden="false" customHeight="false" outlineLevel="0" collapsed="false">
      <c r="A260" s="10" t="n">
        <v>100258</v>
      </c>
      <c r="B260" s="10" t="s">
        <v>301</v>
      </c>
      <c r="C260" s="11" t="n">
        <v>48</v>
      </c>
      <c r="D260" s="12" t="n">
        <v>8160</v>
      </c>
      <c r="E260" s="12" t="s">
        <v>7</v>
      </c>
    </row>
    <row r="261" customFormat="false" ht="13.5" hidden="false" customHeight="false" outlineLevel="0" collapsed="false">
      <c r="A261" s="10" t="n">
        <v>100259</v>
      </c>
      <c r="B261" s="10" t="s">
        <v>302</v>
      </c>
      <c r="C261" s="11" t="n">
        <v>24</v>
      </c>
      <c r="D261" s="11" t="n">
        <v>8131</v>
      </c>
      <c r="E261" s="12" t="s">
        <v>70</v>
      </c>
    </row>
    <row r="262" customFormat="false" ht="13.5" hidden="false" customHeight="false" outlineLevel="0" collapsed="false">
      <c r="A262" s="10" t="n">
        <v>100260</v>
      </c>
      <c r="B262" s="10" t="s">
        <v>303</v>
      </c>
      <c r="C262" s="11" t="n">
        <v>51</v>
      </c>
      <c r="D262" s="12" t="n">
        <v>8160</v>
      </c>
      <c r="E262" s="12" t="s">
        <v>228</v>
      </c>
    </row>
    <row r="263" customFormat="false" ht="13.5" hidden="false" customHeight="false" outlineLevel="0" collapsed="false">
      <c r="A263" s="10" t="n">
        <v>100261</v>
      </c>
      <c r="B263" s="10" t="s">
        <v>304</v>
      </c>
      <c r="C263" s="11" t="n">
        <v>32</v>
      </c>
      <c r="D263" s="12" t="n">
        <v>8131</v>
      </c>
      <c r="E263" s="12" t="s">
        <v>28</v>
      </c>
    </row>
    <row r="264" customFormat="false" ht="13.5" hidden="false" customHeight="false" outlineLevel="0" collapsed="false">
      <c r="A264" s="10" t="n">
        <v>100262</v>
      </c>
      <c r="B264" s="10" t="s">
        <v>305</v>
      </c>
      <c r="C264" s="11" t="n">
        <v>73</v>
      </c>
      <c r="D264" s="11" t="n">
        <v>8131</v>
      </c>
      <c r="E264" s="12" t="s">
        <v>30</v>
      </c>
    </row>
    <row r="265" customFormat="false" ht="13.5" hidden="false" customHeight="false" outlineLevel="0" collapsed="false">
      <c r="A265" s="10" t="n">
        <v>100263</v>
      </c>
      <c r="B265" s="10" t="s">
        <v>306</v>
      </c>
      <c r="C265" s="11" t="n">
        <v>24</v>
      </c>
      <c r="D265" s="11" t="n">
        <v>8131</v>
      </c>
      <c r="E265" s="12" t="s">
        <v>26</v>
      </c>
    </row>
    <row r="266" customFormat="false" ht="13.5" hidden="false" customHeight="false" outlineLevel="0" collapsed="false">
      <c r="A266" s="10" t="n">
        <v>100264</v>
      </c>
      <c r="B266" s="10" t="s">
        <v>307</v>
      </c>
      <c r="C266" s="11" t="n">
        <v>28</v>
      </c>
      <c r="D266" s="12" t="n">
        <v>8131</v>
      </c>
      <c r="E266" s="12" t="s">
        <v>44</v>
      </c>
    </row>
    <row r="267" customFormat="false" ht="13.5" hidden="false" customHeight="false" outlineLevel="0" collapsed="false">
      <c r="A267" s="10" t="n">
        <v>100265</v>
      </c>
      <c r="B267" s="10" t="s">
        <v>308</v>
      </c>
      <c r="C267" s="11" t="n">
        <v>29</v>
      </c>
      <c r="D267" s="12" t="n">
        <v>8131</v>
      </c>
      <c r="E267" s="12" t="s">
        <v>37</v>
      </c>
    </row>
    <row r="268" customFormat="false" ht="13.5" hidden="false" customHeight="false" outlineLevel="0" collapsed="false">
      <c r="A268" s="10" t="n">
        <v>100266</v>
      </c>
      <c r="B268" s="10" t="s">
        <v>309</v>
      </c>
      <c r="C268" s="11" t="n">
        <v>8</v>
      </c>
      <c r="D268" s="11" t="n">
        <v>8131</v>
      </c>
      <c r="E268" s="12" t="s">
        <v>26</v>
      </c>
    </row>
    <row r="269" customFormat="false" ht="13.5" hidden="false" customHeight="false" outlineLevel="0" collapsed="false">
      <c r="A269" s="10" t="n">
        <v>100267</v>
      </c>
      <c r="B269" s="10" t="s">
        <v>310</v>
      </c>
      <c r="C269" s="11" t="n">
        <v>24</v>
      </c>
      <c r="D269" s="11" t="n">
        <v>8131</v>
      </c>
      <c r="E269" s="12" t="s">
        <v>51</v>
      </c>
    </row>
    <row r="270" customFormat="false" ht="13.5" hidden="false" customHeight="false" outlineLevel="0" collapsed="false">
      <c r="A270" s="10" t="n">
        <v>100268</v>
      </c>
      <c r="B270" s="10" t="s">
        <v>311</v>
      </c>
      <c r="C270" s="11" t="n">
        <v>24</v>
      </c>
      <c r="D270" s="11" t="n">
        <v>8131</v>
      </c>
      <c r="E270" s="12" t="s">
        <v>7</v>
      </c>
    </row>
    <row r="271" customFormat="false" ht="13.5" hidden="false" customHeight="false" outlineLevel="0" collapsed="false">
      <c r="A271" s="10" t="n">
        <v>100269</v>
      </c>
      <c r="B271" s="10" t="s">
        <v>312</v>
      </c>
      <c r="C271" s="11" t="n">
        <v>44</v>
      </c>
      <c r="D271" s="12" t="n">
        <v>8159</v>
      </c>
      <c r="E271" s="12" t="s">
        <v>218</v>
      </c>
    </row>
    <row r="272" customFormat="false" ht="13.5" hidden="false" customHeight="false" outlineLevel="0" collapsed="false">
      <c r="A272" s="10" t="n">
        <v>100270</v>
      </c>
      <c r="B272" s="10" t="s">
        <v>313</v>
      </c>
      <c r="C272" s="11" t="n">
        <v>51</v>
      </c>
      <c r="D272" s="12" t="n">
        <v>8160</v>
      </c>
      <c r="E272" s="12" t="s">
        <v>81</v>
      </c>
    </row>
    <row r="273" customFormat="false" ht="13.5" hidden="false" customHeight="false" outlineLevel="0" collapsed="false">
      <c r="A273" s="10" t="n">
        <v>100271</v>
      </c>
      <c r="B273" s="10" t="s">
        <v>314</v>
      </c>
      <c r="C273" s="11" t="n">
        <v>20</v>
      </c>
      <c r="D273" s="11" t="n">
        <v>8131</v>
      </c>
      <c r="E273" s="12" t="s">
        <v>51</v>
      </c>
    </row>
    <row r="274" customFormat="false" ht="13.5" hidden="false" customHeight="false" outlineLevel="0" collapsed="false">
      <c r="A274" s="10" t="n">
        <v>100272</v>
      </c>
      <c r="B274" s="10" t="s">
        <v>315</v>
      </c>
      <c r="C274" s="11" t="n">
        <v>41</v>
      </c>
      <c r="D274" s="12" t="n">
        <v>8171</v>
      </c>
      <c r="E274" s="12" t="s">
        <v>316</v>
      </c>
    </row>
    <row r="275" customFormat="false" ht="13.5" hidden="false" customHeight="false" outlineLevel="0" collapsed="false">
      <c r="A275" s="10" t="n">
        <v>100273</v>
      </c>
      <c r="B275" s="10" t="s">
        <v>317</v>
      </c>
      <c r="C275" s="11" t="n">
        <v>7</v>
      </c>
      <c r="D275" s="11" t="n">
        <v>8121</v>
      </c>
      <c r="E275" s="12" t="s">
        <v>133</v>
      </c>
    </row>
    <row r="276" customFormat="false" ht="13.5" hidden="false" customHeight="false" outlineLevel="0" collapsed="false">
      <c r="A276" s="10" t="n">
        <v>100274</v>
      </c>
      <c r="B276" s="10" t="s">
        <v>318</v>
      </c>
      <c r="C276" s="11" t="n">
        <v>73</v>
      </c>
      <c r="D276" s="11" t="n">
        <v>8189</v>
      </c>
      <c r="E276" s="12" t="s">
        <v>30</v>
      </c>
    </row>
    <row r="277" customFormat="false" ht="13.5" hidden="false" customHeight="false" outlineLevel="0" collapsed="false">
      <c r="A277" s="10" t="n">
        <v>100275</v>
      </c>
      <c r="B277" s="10" t="s">
        <v>319</v>
      </c>
      <c r="C277" s="11" t="n">
        <v>73</v>
      </c>
      <c r="D277" s="11" t="n">
        <v>8189</v>
      </c>
      <c r="E277" s="12" t="s">
        <v>30</v>
      </c>
    </row>
    <row r="278" customFormat="false" ht="13.5" hidden="false" customHeight="false" outlineLevel="0" collapsed="false">
      <c r="A278" s="10" t="n">
        <v>100276</v>
      </c>
      <c r="B278" s="10" t="s">
        <v>320</v>
      </c>
      <c r="C278" s="11" t="n">
        <v>40</v>
      </c>
      <c r="D278" s="12" t="n">
        <v>8172</v>
      </c>
      <c r="E278" s="12" t="s">
        <v>28</v>
      </c>
    </row>
    <row r="279" customFormat="false" ht="13.5" hidden="false" customHeight="false" outlineLevel="0" collapsed="false">
      <c r="A279" s="10" t="n">
        <v>100277</v>
      </c>
      <c r="B279" s="10" t="s">
        <v>321</v>
      </c>
      <c r="C279" s="11" t="n">
        <v>73</v>
      </c>
      <c r="D279" s="11" t="n">
        <v>8189</v>
      </c>
      <c r="E279" s="12" t="s">
        <v>30</v>
      </c>
    </row>
    <row r="280" customFormat="false" ht="13.5" hidden="false" customHeight="false" outlineLevel="0" collapsed="false">
      <c r="A280" s="10" t="n">
        <v>100278</v>
      </c>
      <c r="B280" s="10" t="s">
        <v>322</v>
      </c>
      <c r="C280" s="11" t="n">
        <v>73</v>
      </c>
      <c r="D280" s="11" t="n">
        <v>8189</v>
      </c>
      <c r="E280" s="12" t="s">
        <v>30</v>
      </c>
    </row>
    <row r="281" customFormat="false" ht="13.5" hidden="false" customHeight="false" outlineLevel="0" collapsed="false">
      <c r="A281" s="10" t="n">
        <v>100279</v>
      </c>
      <c r="B281" s="10" t="s">
        <v>323</v>
      </c>
      <c r="C281" s="11" t="n">
        <v>17</v>
      </c>
      <c r="D281" s="12" t="n">
        <v>7314</v>
      </c>
      <c r="E281" s="12" t="s">
        <v>7</v>
      </c>
    </row>
    <row r="282" customFormat="false" ht="13.5" hidden="false" customHeight="false" outlineLevel="0" collapsed="false">
      <c r="A282" s="10" t="n">
        <v>100280</v>
      </c>
      <c r="B282" s="10" t="s">
        <v>324</v>
      </c>
      <c r="C282" s="11" t="n">
        <v>73</v>
      </c>
      <c r="D282" s="11" t="n">
        <v>8189</v>
      </c>
      <c r="E282" s="12" t="s">
        <v>30</v>
      </c>
    </row>
    <row r="283" customFormat="false" ht="13.5" hidden="false" customHeight="false" outlineLevel="0" collapsed="false">
      <c r="A283" s="10" t="n">
        <v>100281</v>
      </c>
      <c r="B283" s="10" t="s">
        <v>325</v>
      </c>
      <c r="C283" s="11" t="n">
        <v>25</v>
      </c>
      <c r="D283" s="11" t="n">
        <v>8131</v>
      </c>
      <c r="E283" s="12" t="s">
        <v>24</v>
      </c>
    </row>
    <row r="284" customFormat="false" ht="13.5" hidden="false" customHeight="false" outlineLevel="0" collapsed="false">
      <c r="A284" s="10" t="n">
        <v>100282</v>
      </c>
      <c r="B284" s="10" t="s">
        <v>326</v>
      </c>
      <c r="C284" s="11" t="n">
        <v>51</v>
      </c>
      <c r="D284" s="12" t="n">
        <v>8160</v>
      </c>
      <c r="E284" s="12" t="s">
        <v>28</v>
      </c>
    </row>
    <row r="285" customFormat="false" ht="13.5" hidden="false" customHeight="false" outlineLevel="0" collapsed="false">
      <c r="A285" s="10" t="n">
        <v>100283</v>
      </c>
      <c r="B285" s="10" t="s">
        <v>327</v>
      </c>
      <c r="C285" s="11" t="n">
        <v>51</v>
      </c>
      <c r="D285" s="12" t="n">
        <v>8160</v>
      </c>
      <c r="E285" s="12" t="s">
        <v>44</v>
      </c>
    </row>
    <row r="286" customFormat="false" ht="13.5" hidden="false" customHeight="false" outlineLevel="0" collapsed="false">
      <c r="A286" s="10" t="n">
        <v>100284</v>
      </c>
      <c r="B286" s="10" t="s">
        <v>328</v>
      </c>
      <c r="C286" s="11" t="n">
        <v>20</v>
      </c>
      <c r="D286" s="11" t="n">
        <v>8121</v>
      </c>
      <c r="E286" s="12" t="s">
        <v>60</v>
      </c>
    </row>
    <row r="287" customFormat="false" ht="13.5" hidden="false" customHeight="false" outlineLevel="0" collapsed="false">
      <c r="A287" s="10" t="n">
        <v>100285</v>
      </c>
      <c r="B287" s="10" t="s">
        <v>329</v>
      </c>
      <c r="C287" s="11" t="n">
        <v>19</v>
      </c>
      <c r="D287" s="11" t="n">
        <v>8131</v>
      </c>
      <c r="E287" s="12" t="s">
        <v>28</v>
      </c>
    </row>
    <row r="288" customFormat="false" ht="13.5" hidden="false" customHeight="false" outlineLevel="0" collapsed="false">
      <c r="A288" s="10" t="n">
        <v>100286</v>
      </c>
      <c r="B288" s="10" t="s">
        <v>330</v>
      </c>
      <c r="C288" s="11" t="n">
        <v>73</v>
      </c>
      <c r="D288" s="11" t="n">
        <v>8131</v>
      </c>
      <c r="E288" s="12" t="s">
        <v>30</v>
      </c>
    </row>
    <row r="289" customFormat="false" ht="13.5" hidden="false" customHeight="false" outlineLevel="0" collapsed="false">
      <c r="A289" s="10" t="n">
        <v>100287</v>
      </c>
      <c r="B289" s="10" t="s">
        <v>331</v>
      </c>
      <c r="C289" s="11" t="n">
        <v>73</v>
      </c>
      <c r="D289" s="11" t="n">
        <v>8131</v>
      </c>
      <c r="E289" s="12" t="s">
        <v>30</v>
      </c>
    </row>
    <row r="290" customFormat="false" ht="13.5" hidden="false" customHeight="false" outlineLevel="0" collapsed="false">
      <c r="A290" s="10" t="n">
        <v>100288</v>
      </c>
      <c r="B290" s="10" t="s">
        <v>332</v>
      </c>
      <c r="C290" s="11" t="n">
        <v>20</v>
      </c>
      <c r="D290" s="11" t="n">
        <v>8131</v>
      </c>
      <c r="E290" s="12" t="s">
        <v>26</v>
      </c>
    </row>
    <row r="291" customFormat="false" ht="13.5" hidden="false" customHeight="false" outlineLevel="0" collapsed="false">
      <c r="A291" s="10" t="n">
        <v>100289</v>
      </c>
      <c r="B291" s="10" t="s">
        <v>333</v>
      </c>
      <c r="C291" s="11" t="n">
        <v>41</v>
      </c>
      <c r="D291" s="12" t="n">
        <v>8171</v>
      </c>
      <c r="E291" s="12" t="s">
        <v>334</v>
      </c>
    </row>
    <row r="292" customFormat="false" ht="13.5" hidden="false" customHeight="false" outlineLevel="0" collapsed="false">
      <c r="A292" s="10" t="n">
        <v>100290</v>
      </c>
      <c r="B292" s="10" t="s">
        <v>335</v>
      </c>
      <c r="C292" s="11" t="n">
        <v>51</v>
      </c>
      <c r="D292" s="12" t="n">
        <v>8160</v>
      </c>
      <c r="E292" s="12" t="s">
        <v>218</v>
      </c>
    </row>
    <row r="293" customFormat="false" ht="13.5" hidden="false" customHeight="false" outlineLevel="0" collapsed="false">
      <c r="A293" s="10" t="n">
        <v>100291</v>
      </c>
      <c r="B293" s="10" t="s">
        <v>336</v>
      </c>
      <c r="C293" s="11" t="n">
        <v>9</v>
      </c>
      <c r="D293" s="11" t="n">
        <v>8182</v>
      </c>
      <c r="E293" s="12" t="s">
        <v>337</v>
      </c>
    </row>
    <row r="294" customFormat="false" ht="13.5" hidden="false" customHeight="false" outlineLevel="0" collapsed="false">
      <c r="A294" s="10" t="n">
        <v>100292</v>
      </c>
      <c r="B294" s="10" t="s">
        <v>338</v>
      </c>
      <c r="C294" s="11" t="n">
        <v>7</v>
      </c>
      <c r="D294" s="12" t="n">
        <v>8121</v>
      </c>
      <c r="E294" s="12" t="s">
        <v>60</v>
      </c>
    </row>
    <row r="295" customFormat="false" ht="13.5" hidden="false" customHeight="false" outlineLevel="0" collapsed="false">
      <c r="A295" s="10" t="n">
        <v>100293</v>
      </c>
      <c r="B295" s="10" t="s">
        <v>339</v>
      </c>
      <c r="C295" s="11" t="n">
        <v>20</v>
      </c>
      <c r="D295" s="11" t="n">
        <v>8131</v>
      </c>
      <c r="E295" s="12" t="s">
        <v>51</v>
      </c>
    </row>
    <row r="296" customFormat="false" ht="13.5" hidden="false" customHeight="false" outlineLevel="0" collapsed="false">
      <c r="A296" s="10" t="n">
        <v>100294</v>
      </c>
      <c r="B296" s="10" t="s">
        <v>340</v>
      </c>
      <c r="C296" s="11" t="n">
        <v>40</v>
      </c>
      <c r="D296" s="12" t="n">
        <v>8142</v>
      </c>
      <c r="E296" s="12" t="s">
        <v>26</v>
      </c>
    </row>
    <row r="297" customFormat="false" ht="13.5" hidden="false" customHeight="false" outlineLevel="0" collapsed="false">
      <c r="A297" s="10" t="n">
        <v>100295</v>
      </c>
      <c r="B297" s="10" t="s">
        <v>341</v>
      </c>
      <c r="C297" s="11" t="n">
        <v>40</v>
      </c>
      <c r="D297" s="12" t="n">
        <v>8172</v>
      </c>
      <c r="E297" s="12" t="s">
        <v>62</v>
      </c>
    </row>
    <row r="298" customFormat="false" ht="13.5" hidden="false" customHeight="false" outlineLevel="0" collapsed="false">
      <c r="A298" s="10" t="n">
        <v>100296</v>
      </c>
      <c r="B298" s="10" t="s">
        <v>342</v>
      </c>
      <c r="C298" s="11" t="n">
        <v>73</v>
      </c>
      <c r="D298" s="11" t="n">
        <v>8131</v>
      </c>
      <c r="E298" s="12" t="s">
        <v>30</v>
      </c>
    </row>
    <row r="299" customFormat="false" ht="13.5" hidden="false" customHeight="false" outlineLevel="0" collapsed="false">
      <c r="A299" s="10" t="n">
        <v>100297</v>
      </c>
      <c r="B299" s="10" t="s">
        <v>343</v>
      </c>
      <c r="C299" s="11" t="n">
        <v>8</v>
      </c>
      <c r="D299" s="11" t="n">
        <v>8131</v>
      </c>
      <c r="E299" s="12" t="s">
        <v>93</v>
      </c>
    </row>
    <row r="300" customFormat="false" ht="13.5" hidden="false" customHeight="false" outlineLevel="0" collapsed="false">
      <c r="A300" s="10" t="n">
        <v>100298</v>
      </c>
      <c r="B300" s="10" t="s">
        <v>344</v>
      </c>
      <c r="C300" s="11" t="n">
        <v>20</v>
      </c>
      <c r="D300" s="11" t="n">
        <v>8131</v>
      </c>
      <c r="E300" s="12" t="s">
        <v>37</v>
      </c>
    </row>
    <row r="301" customFormat="false" ht="13.5" hidden="false" customHeight="false" outlineLevel="0" collapsed="false">
      <c r="A301" s="10" t="n">
        <v>100299</v>
      </c>
      <c r="B301" s="10" t="s">
        <v>345</v>
      </c>
      <c r="C301" s="11" t="n">
        <v>20</v>
      </c>
      <c r="D301" s="11" t="n">
        <v>8131</v>
      </c>
      <c r="E301" s="12" t="s">
        <v>180</v>
      </c>
    </row>
    <row r="302" customFormat="false" ht="13.5" hidden="false" customHeight="false" outlineLevel="0" collapsed="false">
      <c r="A302" s="10" t="n">
        <v>100300</v>
      </c>
      <c r="B302" s="10" t="s">
        <v>346</v>
      </c>
      <c r="C302" s="11" t="n">
        <v>25</v>
      </c>
      <c r="D302" s="11" t="n">
        <v>8131</v>
      </c>
      <c r="E302" s="12" t="s">
        <v>24</v>
      </c>
    </row>
    <row r="303" customFormat="false" ht="13.5" hidden="false" customHeight="false" outlineLevel="0" collapsed="false">
      <c r="A303" s="10" t="n">
        <v>100301</v>
      </c>
      <c r="B303" s="10" t="s">
        <v>347</v>
      </c>
      <c r="C303" s="11" t="n">
        <v>4</v>
      </c>
      <c r="D303" s="12" t="n">
        <v>8112</v>
      </c>
      <c r="E303" s="12" t="n">
        <v>4</v>
      </c>
    </row>
    <row r="304" customFormat="false" ht="13.5" hidden="false" customHeight="false" outlineLevel="0" collapsed="false">
      <c r="A304" s="10" t="n">
        <v>100302</v>
      </c>
      <c r="B304" s="10" t="s">
        <v>348</v>
      </c>
      <c r="C304" s="11" t="n">
        <v>20</v>
      </c>
      <c r="D304" s="11" t="n">
        <v>8131</v>
      </c>
      <c r="E304" s="12" t="s">
        <v>37</v>
      </c>
    </row>
    <row r="305" customFormat="false" ht="13.5" hidden="false" customHeight="false" outlineLevel="0" collapsed="false">
      <c r="A305" s="10" t="n">
        <v>100303</v>
      </c>
      <c r="B305" s="10" t="s">
        <v>349</v>
      </c>
      <c r="C305" s="11" t="n">
        <v>24</v>
      </c>
      <c r="D305" s="11" t="n">
        <v>8131</v>
      </c>
      <c r="E305" s="12" t="s">
        <v>7</v>
      </c>
    </row>
    <row r="306" customFormat="false" ht="13.5" hidden="false" customHeight="false" outlineLevel="0" collapsed="false">
      <c r="A306" s="10" t="n">
        <v>100304</v>
      </c>
      <c r="B306" s="10" t="s">
        <v>350</v>
      </c>
      <c r="C306" s="11" t="n">
        <v>73</v>
      </c>
      <c r="D306" s="11" t="n">
        <v>8189</v>
      </c>
      <c r="E306" s="12" t="s">
        <v>30</v>
      </c>
    </row>
    <row r="307" customFormat="false" ht="13.5" hidden="false" customHeight="false" outlineLevel="0" collapsed="false">
      <c r="A307" s="10" t="n">
        <v>100305</v>
      </c>
      <c r="B307" s="10" t="s">
        <v>351</v>
      </c>
      <c r="C307" s="11" t="n">
        <v>24</v>
      </c>
      <c r="D307" s="11" t="n">
        <v>8131</v>
      </c>
      <c r="E307" s="12" t="s">
        <v>60</v>
      </c>
    </row>
    <row r="308" customFormat="false" ht="13.5" hidden="false" customHeight="false" outlineLevel="0" collapsed="false">
      <c r="A308" s="10" t="n">
        <v>100306</v>
      </c>
      <c r="B308" s="10" t="s">
        <v>352</v>
      </c>
      <c r="C308" s="11" t="n">
        <v>24</v>
      </c>
      <c r="D308" s="11" t="n">
        <v>8131</v>
      </c>
      <c r="E308" s="12" t="s">
        <v>271</v>
      </c>
    </row>
    <row r="309" customFormat="false" ht="13.5" hidden="false" customHeight="false" outlineLevel="0" collapsed="false">
      <c r="A309" s="10" t="n">
        <v>100307</v>
      </c>
      <c r="B309" s="10" t="s">
        <v>353</v>
      </c>
      <c r="C309" s="11" t="n">
        <v>7</v>
      </c>
      <c r="D309" s="11" t="n">
        <v>8121</v>
      </c>
      <c r="E309" s="12" t="s">
        <v>354</v>
      </c>
    </row>
    <row r="310" customFormat="false" ht="13.5" hidden="false" customHeight="false" outlineLevel="0" collapsed="false">
      <c r="A310" s="10" t="n">
        <v>100308</v>
      </c>
      <c r="B310" s="10" t="s">
        <v>355</v>
      </c>
      <c r="C310" s="11" t="n">
        <v>8</v>
      </c>
      <c r="D310" s="11" t="n">
        <v>8121</v>
      </c>
      <c r="E310" s="12" t="s">
        <v>26</v>
      </c>
    </row>
    <row r="311" customFormat="false" ht="13.5" hidden="false" customHeight="false" outlineLevel="0" collapsed="false">
      <c r="A311" s="10" t="n">
        <v>100309</v>
      </c>
      <c r="B311" s="10" t="s">
        <v>356</v>
      </c>
      <c r="C311" s="11" t="n">
        <v>73</v>
      </c>
      <c r="D311" s="11" t="n">
        <v>8131</v>
      </c>
      <c r="E311" s="12" t="s">
        <v>30</v>
      </c>
    </row>
    <row r="312" customFormat="false" ht="13.5" hidden="false" customHeight="false" outlineLevel="0" collapsed="false">
      <c r="A312" s="10" t="n">
        <v>100310</v>
      </c>
      <c r="B312" s="10" t="s">
        <v>357</v>
      </c>
      <c r="C312" s="11" t="n">
        <v>25</v>
      </c>
      <c r="D312" s="11" t="n">
        <v>8131</v>
      </c>
      <c r="E312" s="12" t="s">
        <v>32</v>
      </c>
    </row>
    <row r="313" customFormat="false" ht="13.5" hidden="false" customHeight="false" outlineLevel="0" collapsed="false">
      <c r="A313" s="10" t="n">
        <v>100311</v>
      </c>
      <c r="B313" s="10" t="s">
        <v>358</v>
      </c>
      <c r="C313" s="11" t="n">
        <v>73</v>
      </c>
      <c r="D313" s="11" t="n">
        <v>8131</v>
      </c>
      <c r="E313" s="12" t="s">
        <v>30</v>
      </c>
    </row>
    <row r="314" customFormat="false" ht="13.5" hidden="false" customHeight="false" outlineLevel="0" collapsed="false">
      <c r="A314" s="10" t="n">
        <v>100312</v>
      </c>
      <c r="B314" s="10" t="s">
        <v>359</v>
      </c>
      <c r="C314" s="11" t="n">
        <v>8</v>
      </c>
      <c r="D314" s="11" t="n">
        <v>8121</v>
      </c>
      <c r="E314" s="12" t="s">
        <v>26</v>
      </c>
    </row>
    <row r="315" customFormat="false" ht="13.5" hidden="false" customHeight="false" outlineLevel="0" collapsed="false">
      <c r="A315" s="10" t="n">
        <v>100313</v>
      </c>
      <c r="B315" s="10" t="s">
        <v>360</v>
      </c>
      <c r="C315" s="11" t="n">
        <v>51</v>
      </c>
      <c r="D315" s="12" t="n">
        <v>8160</v>
      </c>
      <c r="E315" s="12" t="s">
        <v>361</v>
      </c>
    </row>
    <row r="316" customFormat="false" ht="13.5" hidden="false" customHeight="false" outlineLevel="0" collapsed="false">
      <c r="A316" s="10" t="n">
        <v>100314</v>
      </c>
      <c r="B316" s="10" t="s">
        <v>362</v>
      </c>
      <c r="C316" s="11" t="n">
        <v>29</v>
      </c>
      <c r="D316" s="12" t="n">
        <v>8131</v>
      </c>
      <c r="E316" s="12" t="s">
        <v>60</v>
      </c>
    </row>
    <row r="317" customFormat="false" ht="13.5" hidden="false" customHeight="false" outlineLevel="0" collapsed="false">
      <c r="A317" s="10" t="n">
        <v>100315</v>
      </c>
      <c r="B317" s="10" t="s">
        <v>363</v>
      </c>
      <c r="C317" s="11" t="n">
        <v>26</v>
      </c>
      <c r="D317" s="12" t="n">
        <v>8131</v>
      </c>
      <c r="E317" s="12" t="s">
        <v>15</v>
      </c>
    </row>
    <row r="318" customFormat="false" ht="13.5" hidden="false" customHeight="false" outlineLevel="0" collapsed="false">
      <c r="A318" s="10" t="n">
        <v>100316</v>
      </c>
      <c r="B318" s="10" t="s">
        <v>364</v>
      </c>
      <c r="C318" s="11" t="n">
        <v>73</v>
      </c>
      <c r="D318" s="11" t="n">
        <v>8131</v>
      </c>
      <c r="E318" s="12" t="s">
        <v>30</v>
      </c>
    </row>
    <row r="319" customFormat="false" ht="13.5" hidden="false" customHeight="false" outlineLevel="0" collapsed="false">
      <c r="A319" s="10" t="n">
        <v>100317</v>
      </c>
      <c r="B319" s="10" t="s">
        <v>365</v>
      </c>
      <c r="C319" s="11" t="n">
        <v>29</v>
      </c>
      <c r="D319" s="12" t="n">
        <v>8131</v>
      </c>
      <c r="E319" s="12" t="s">
        <v>28</v>
      </c>
    </row>
    <row r="320" customFormat="false" ht="13.5" hidden="false" customHeight="false" outlineLevel="0" collapsed="false">
      <c r="A320" s="10" t="n">
        <v>100318</v>
      </c>
      <c r="B320" s="10" t="s">
        <v>366</v>
      </c>
      <c r="C320" s="11" t="n">
        <v>51</v>
      </c>
      <c r="D320" s="12" t="n">
        <v>8160</v>
      </c>
      <c r="E320" s="12" t="s">
        <v>44</v>
      </c>
    </row>
    <row r="321" customFormat="false" ht="13.5" hidden="false" customHeight="false" outlineLevel="0" collapsed="false">
      <c r="A321" s="10" t="n">
        <v>100319</v>
      </c>
      <c r="B321" s="10" t="s">
        <v>367</v>
      </c>
      <c r="C321" s="11" t="n">
        <v>7</v>
      </c>
      <c r="D321" s="12" t="n">
        <v>8131</v>
      </c>
      <c r="E321" s="12" t="s">
        <v>51</v>
      </c>
    </row>
    <row r="322" customFormat="false" ht="13.5" hidden="false" customHeight="false" outlineLevel="0" collapsed="false">
      <c r="A322" s="10" t="n">
        <v>100320</v>
      </c>
      <c r="B322" s="10" t="s">
        <v>368</v>
      </c>
      <c r="C322" s="11" t="n">
        <v>26</v>
      </c>
      <c r="D322" s="12" t="n">
        <v>8131</v>
      </c>
      <c r="E322" s="12" t="s">
        <v>7</v>
      </c>
    </row>
    <row r="323" customFormat="false" ht="13.5" hidden="false" customHeight="false" outlineLevel="0" collapsed="false">
      <c r="A323" s="10" t="n">
        <v>100321</v>
      </c>
      <c r="B323" s="10" t="s">
        <v>369</v>
      </c>
      <c r="C323" s="17" t="n">
        <v>26</v>
      </c>
      <c r="D323" s="12" t="n">
        <v>8131</v>
      </c>
      <c r="E323" s="12" t="s">
        <v>60</v>
      </c>
    </row>
    <row r="324" customFormat="false" ht="13.5" hidden="false" customHeight="false" outlineLevel="0" collapsed="false">
      <c r="A324" s="10" t="n">
        <v>100322</v>
      </c>
      <c r="B324" s="10" t="s">
        <v>370</v>
      </c>
      <c r="C324" s="11" t="n">
        <v>26</v>
      </c>
      <c r="D324" s="12" t="n">
        <v>8131</v>
      </c>
      <c r="E324" s="12" t="s">
        <v>60</v>
      </c>
    </row>
    <row r="325" customFormat="false" ht="13.5" hidden="false" customHeight="false" outlineLevel="0" collapsed="false">
      <c r="A325" s="10" t="n">
        <v>100323</v>
      </c>
      <c r="B325" s="10" t="s">
        <v>371</v>
      </c>
      <c r="C325" s="11" t="n">
        <v>29</v>
      </c>
      <c r="D325" s="12" t="n">
        <v>8131</v>
      </c>
      <c r="E325" s="12" t="s">
        <v>60</v>
      </c>
    </row>
    <row r="326" customFormat="false" ht="13.5" hidden="false" customHeight="false" outlineLevel="0" collapsed="false">
      <c r="A326" s="10" t="n">
        <v>100324</v>
      </c>
      <c r="B326" s="10" t="s">
        <v>372</v>
      </c>
      <c r="C326" s="11" t="n">
        <v>26</v>
      </c>
      <c r="D326" s="12" t="n">
        <v>8131</v>
      </c>
      <c r="E326" s="12" t="s">
        <v>26</v>
      </c>
    </row>
    <row r="327" customFormat="false" ht="13.5" hidden="false" customHeight="false" outlineLevel="0" collapsed="false">
      <c r="A327" s="10" t="n">
        <v>100325</v>
      </c>
      <c r="B327" s="10" t="s">
        <v>373</v>
      </c>
      <c r="C327" s="11" t="n">
        <v>50</v>
      </c>
      <c r="D327" s="12" t="n">
        <v>8160</v>
      </c>
      <c r="E327" s="12" t="s">
        <v>37</v>
      </c>
    </row>
    <row r="328" customFormat="false" ht="13.5" hidden="false" customHeight="false" outlineLevel="0" collapsed="false">
      <c r="A328" s="10" t="n">
        <v>100326</v>
      </c>
      <c r="B328" s="10" t="s">
        <v>374</v>
      </c>
      <c r="C328" s="11" t="n">
        <v>28</v>
      </c>
      <c r="D328" s="12" t="n">
        <v>8131</v>
      </c>
      <c r="E328" s="12" t="s">
        <v>44</v>
      </c>
    </row>
    <row r="329" customFormat="false" ht="13.5" hidden="false" customHeight="false" outlineLevel="0" collapsed="false">
      <c r="A329" s="10" t="n">
        <v>100327</v>
      </c>
      <c r="B329" s="10" t="s">
        <v>375</v>
      </c>
      <c r="C329" s="11" t="n">
        <v>48</v>
      </c>
      <c r="D329" s="12" t="n">
        <v>8160</v>
      </c>
      <c r="E329" s="12" t="s">
        <v>11</v>
      </c>
    </row>
    <row r="330" customFormat="false" ht="13.5" hidden="false" customHeight="false" outlineLevel="0" collapsed="false">
      <c r="A330" s="10" t="n">
        <v>100328</v>
      </c>
      <c r="B330" s="10" t="s">
        <v>376</v>
      </c>
      <c r="C330" s="11" t="n">
        <v>28</v>
      </c>
      <c r="D330" s="12" t="n">
        <v>8131</v>
      </c>
      <c r="E330" s="12" t="s">
        <v>161</v>
      </c>
    </row>
    <row r="331" customFormat="false" ht="13.5" hidden="false" customHeight="false" outlineLevel="0" collapsed="false">
      <c r="A331" s="10" t="n">
        <v>100329</v>
      </c>
      <c r="B331" s="10" t="s">
        <v>377</v>
      </c>
      <c r="C331" s="11" t="n">
        <v>29</v>
      </c>
      <c r="D331" s="12" t="n">
        <v>8131</v>
      </c>
      <c r="E331" s="12" t="s">
        <v>51</v>
      </c>
    </row>
    <row r="332" customFormat="false" ht="13.5" hidden="false" customHeight="false" outlineLevel="0" collapsed="false">
      <c r="A332" s="10" t="n">
        <v>100330</v>
      </c>
      <c r="B332" s="10" t="s">
        <v>378</v>
      </c>
      <c r="C332" s="11" t="n">
        <v>29</v>
      </c>
      <c r="D332" s="12" t="n">
        <v>8131</v>
      </c>
      <c r="E332" s="12" t="s">
        <v>15</v>
      </c>
    </row>
    <row r="333" customFormat="false" ht="13.5" hidden="false" customHeight="false" outlineLevel="0" collapsed="false">
      <c r="A333" s="10" t="n">
        <v>100331</v>
      </c>
      <c r="B333" s="10" t="s">
        <v>379</v>
      </c>
      <c r="C333" s="11" t="n">
        <v>51</v>
      </c>
      <c r="D333" s="12" t="n">
        <v>8160</v>
      </c>
      <c r="E333" s="12" t="s">
        <v>44</v>
      </c>
    </row>
    <row r="334" customFormat="false" ht="13.5" hidden="false" customHeight="false" outlineLevel="0" collapsed="false">
      <c r="A334" s="10" t="n">
        <v>100332</v>
      </c>
      <c r="B334" s="10" t="s">
        <v>380</v>
      </c>
      <c r="C334" s="11" t="n">
        <v>7</v>
      </c>
      <c r="D334" s="12" t="n">
        <v>8131</v>
      </c>
      <c r="E334" s="12" t="s">
        <v>51</v>
      </c>
    </row>
    <row r="335" customFormat="false" ht="13.5" hidden="false" customHeight="false" outlineLevel="0" collapsed="false">
      <c r="A335" s="10" t="n">
        <v>100333</v>
      </c>
      <c r="B335" s="10" t="s">
        <v>381</v>
      </c>
      <c r="C335" s="11" t="n">
        <v>51</v>
      </c>
      <c r="D335" s="12" t="n">
        <v>8160</v>
      </c>
      <c r="E335" s="12" t="s">
        <v>28</v>
      </c>
    </row>
    <row r="336" customFormat="false" ht="13.5" hidden="false" customHeight="false" outlineLevel="0" collapsed="false">
      <c r="A336" s="10" t="n">
        <v>100334</v>
      </c>
      <c r="B336" s="10" t="s">
        <v>382</v>
      </c>
      <c r="C336" s="11" t="n">
        <v>51</v>
      </c>
      <c r="D336" s="12" t="n">
        <v>8160</v>
      </c>
      <c r="E336" s="12" t="s">
        <v>44</v>
      </c>
    </row>
    <row r="337" customFormat="false" ht="13.5" hidden="false" customHeight="false" outlineLevel="0" collapsed="false">
      <c r="A337" s="10" t="n">
        <v>100335</v>
      </c>
      <c r="B337" s="10" t="s">
        <v>383</v>
      </c>
      <c r="C337" s="11" t="n">
        <v>7</v>
      </c>
      <c r="D337" s="12" t="n">
        <v>8131</v>
      </c>
      <c r="E337" s="12" t="s">
        <v>70</v>
      </c>
    </row>
    <row r="338" customFormat="false" ht="13.5" hidden="false" customHeight="false" outlineLevel="0" collapsed="false">
      <c r="A338" s="10" t="n">
        <v>100336</v>
      </c>
      <c r="B338" s="10" t="s">
        <v>384</v>
      </c>
      <c r="C338" s="11" t="n">
        <v>51</v>
      </c>
      <c r="D338" s="12" t="n">
        <v>8160</v>
      </c>
      <c r="E338" s="12" t="s">
        <v>44</v>
      </c>
    </row>
    <row r="339" customFormat="false" ht="13.5" hidden="false" customHeight="false" outlineLevel="0" collapsed="false">
      <c r="A339" s="10" t="n">
        <v>100337</v>
      </c>
      <c r="B339" s="10" t="s">
        <v>385</v>
      </c>
      <c r="C339" s="11" t="n">
        <v>33</v>
      </c>
      <c r="D339" s="12" t="n">
        <v>8131</v>
      </c>
      <c r="E339" s="12" t="s">
        <v>51</v>
      </c>
    </row>
    <row r="340" customFormat="false" ht="13.5" hidden="false" customHeight="false" outlineLevel="0" collapsed="false">
      <c r="A340" s="10" t="n">
        <v>100338</v>
      </c>
      <c r="B340" s="10" t="s">
        <v>386</v>
      </c>
      <c r="C340" s="11" t="n">
        <v>73</v>
      </c>
      <c r="D340" s="11" t="n">
        <v>8131</v>
      </c>
      <c r="E340" s="12" t="s">
        <v>30</v>
      </c>
    </row>
    <row r="341" customFormat="false" ht="13.5" hidden="false" customHeight="false" outlineLevel="0" collapsed="false">
      <c r="A341" s="10" t="n">
        <v>100339</v>
      </c>
      <c r="B341" s="10" t="s">
        <v>387</v>
      </c>
      <c r="C341" s="11" t="n">
        <v>25</v>
      </c>
      <c r="D341" s="11" t="n">
        <v>8131</v>
      </c>
      <c r="E341" s="12" t="s">
        <v>44</v>
      </c>
    </row>
    <row r="342" customFormat="false" ht="13.5" hidden="false" customHeight="false" outlineLevel="0" collapsed="false">
      <c r="A342" s="10" t="n">
        <v>100340</v>
      </c>
      <c r="B342" s="10" t="s">
        <v>388</v>
      </c>
      <c r="C342" s="11" t="n">
        <v>24</v>
      </c>
      <c r="D342" s="11" t="n">
        <v>8131</v>
      </c>
      <c r="E342" s="12" t="s">
        <v>7</v>
      </c>
    </row>
    <row r="343" customFormat="false" ht="13.5" hidden="false" customHeight="false" outlineLevel="0" collapsed="false">
      <c r="A343" s="10" t="n">
        <v>100341</v>
      </c>
      <c r="B343" s="10" t="s">
        <v>389</v>
      </c>
      <c r="C343" s="11" t="n">
        <v>51</v>
      </c>
      <c r="D343" s="12" t="n">
        <v>8160</v>
      </c>
      <c r="E343" s="12" t="s">
        <v>218</v>
      </c>
    </row>
    <row r="344" customFormat="false" ht="13.5" hidden="false" customHeight="false" outlineLevel="0" collapsed="false">
      <c r="A344" s="10" t="n">
        <v>100342</v>
      </c>
      <c r="B344" s="10" t="s">
        <v>390</v>
      </c>
      <c r="C344" s="11" t="n">
        <v>25</v>
      </c>
      <c r="D344" s="11" t="n">
        <v>8131</v>
      </c>
      <c r="E344" s="12" t="s">
        <v>28</v>
      </c>
    </row>
    <row r="345" customFormat="false" ht="13.5" hidden="false" customHeight="false" outlineLevel="0" collapsed="false">
      <c r="A345" s="10" t="n">
        <v>100343</v>
      </c>
      <c r="B345" s="10" t="s">
        <v>391</v>
      </c>
      <c r="C345" s="11" t="n">
        <v>73</v>
      </c>
      <c r="D345" s="11" t="n">
        <v>8131</v>
      </c>
      <c r="E345" s="12" t="s">
        <v>30</v>
      </c>
    </row>
    <row r="346" customFormat="false" ht="13.5" hidden="false" customHeight="false" outlineLevel="0" collapsed="false">
      <c r="A346" s="10" t="n">
        <v>100344</v>
      </c>
      <c r="B346" s="10" t="s">
        <v>392</v>
      </c>
      <c r="C346" s="11" t="n">
        <v>73</v>
      </c>
      <c r="D346" s="11" t="n">
        <v>8131</v>
      </c>
      <c r="E346" s="12" t="s">
        <v>30</v>
      </c>
    </row>
    <row r="347" customFormat="false" ht="13.5" hidden="false" customHeight="false" outlineLevel="0" collapsed="false">
      <c r="A347" s="10" t="n">
        <v>100345</v>
      </c>
      <c r="B347" s="10" t="s">
        <v>393</v>
      </c>
      <c r="C347" s="11" t="n">
        <v>73</v>
      </c>
      <c r="D347" s="11" t="n">
        <v>8131</v>
      </c>
      <c r="E347" s="12" t="s">
        <v>30</v>
      </c>
    </row>
    <row r="348" customFormat="false" ht="13.5" hidden="false" customHeight="false" outlineLevel="0" collapsed="false">
      <c r="A348" s="10" t="n">
        <v>100346</v>
      </c>
      <c r="B348" s="10" t="s">
        <v>394</v>
      </c>
      <c r="C348" s="11" t="n">
        <v>73</v>
      </c>
      <c r="D348" s="11" t="n">
        <v>8131</v>
      </c>
      <c r="E348" s="12" t="s">
        <v>30</v>
      </c>
    </row>
    <row r="349" customFormat="false" ht="13.5" hidden="false" customHeight="false" outlineLevel="0" collapsed="false">
      <c r="A349" s="10" t="n">
        <v>100347</v>
      </c>
      <c r="B349" s="10" t="s">
        <v>395</v>
      </c>
      <c r="C349" s="11" t="n">
        <v>73</v>
      </c>
      <c r="D349" s="11" t="n">
        <v>8131</v>
      </c>
      <c r="E349" s="12" t="s">
        <v>30</v>
      </c>
    </row>
    <row r="350" customFormat="false" ht="13.5" hidden="false" customHeight="false" outlineLevel="0" collapsed="false">
      <c r="A350" s="10" t="n">
        <v>100348</v>
      </c>
      <c r="B350" s="10" t="s">
        <v>396</v>
      </c>
      <c r="C350" s="11" t="n">
        <v>73</v>
      </c>
      <c r="D350" s="11" t="n">
        <v>8131</v>
      </c>
      <c r="E350" s="12" t="s">
        <v>30</v>
      </c>
    </row>
    <row r="351" customFormat="false" ht="13.5" hidden="false" customHeight="false" outlineLevel="0" collapsed="false">
      <c r="A351" s="10" t="n">
        <v>100349</v>
      </c>
      <c r="B351" s="10" t="s">
        <v>397</v>
      </c>
      <c r="C351" s="11" t="n">
        <v>29</v>
      </c>
      <c r="D351" s="12" t="n">
        <v>8131</v>
      </c>
      <c r="E351" s="12" t="s">
        <v>44</v>
      </c>
    </row>
    <row r="352" customFormat="false" ht="13.5" hidden="false" customHeight="false" outlineLevel="0" collapsed="false">
      <c r="A352" s="10" t="n">
        <v>100350</v>
      </c>
      <c r="B352" s="10" t="s">
        <v>398</v>
      </c>
      <c r="C352" s="11" t="n">
        <v>73</v>
      </c>
      <c r="D352" s="12" t="n">
        <v>8131</v>
      </c>
      <c r="E352" s="12" t="s">
        <v>30</v>
      </c>
    </row>
    <row r="353" customFormat="false" ht="13.5" hidden="false" customHeight="false" outlineLevel="0" collapsed="false">
      <c r="A353" s="10" t="n">
        <v>100351</v>
      </c>
      <c r="B353" s="10" t="s">
        <v>399</v>
      </c>
      <c r="C353" s="11" t="n">
        <v>73</v>
      </c>
      <c r="D353" s="11" t="n">
        <v>8131</v>
      </c>
      <c r="E353" s="12" t="s">
        <v>30</v>
      </c>
    </row>
    <row r="354" customFormat="false" ht="13.5" hidden="false" customHeight="false" outlineLevel="0" collapsed="false">
      <c r="A354" s="10" t="n">
        <v>100352</v>
      </c>
      <c r="B354" s="10" t="s">
        <v>400</v>
      </c>
      <c r="C354" s="11" t="n">
        <v>25</v>
      </c>
      <c r="D354" s="11" t="n">
        <v>8131</v>
      </c>
      <c r="E354" s="12" t="s">
        <v>28</v>
      </c>
    </row>
    <row r="355" customFormat="false" ht="13.5" hidden="false" customHeight="false" outlineLevel="0" collapsed="false">
      <c r="A355" s="10" t="n">
        <v>100353</v>
      </c>
      <c r="B355" s="10" t="s">
        <v>401</v>
      </c>
      <c r="C355" s="11" t="n">
        <v>7</v>
      </c>
      <c r="D355" s="11" t="n">
        <v>8121</v>
      </c>
      <c r="E355" s="12" t="s">
        <v>402</v>
      </c>
    </row>
    <row r="356" customFormat="false" ht="13.5" hidden="false" customHeight="false" outlineLevel="0" collapsed="false">
      <c r="A356" s="10" t="n">
        <v>100354</v>
      </c>
      <c r="B356" s="10" t="s">
        <v>403</v>
      </c>
      <c r="C356" s="11" t="n">
        <v>48</v>
      </c>
      <c r="D356" s="12" t="n">
        <v>8160</v>
      </c>
      <c r="E356" s="12" t="s">
        <v>60</v>
      </c>
    </row>
    <row r="357" customFormat="false" ht="13.5" hidden="false" customHeight="false" outlineLevel="0" collapsed="false">
      <c r="A357" s="10" t="n">
        <v>100355</v>
      </c>
      <c r="B357" s="10" t="s">
        <v>404</v>
      </c>
      <c r="C357" s="11" t="n">
        <v>25</v>
      </c>
      <c r="D357" s="11" t="n">
        <v>8131</v>
      </c>
      <c r="E357" s="12" t="s">
        <v>28</v>
      </c>
    </row>
    <row r="358" customFormat="false" ht="13.5" hidden="false" customHeight="false" outlineLevel="0" collapsed="false">
      <c r="A358" s="10" t="n">
        <v>100356</v>
      </c>
      <c r="B358" s="10" t="s">
        <v>405</v>
      </c>
      <c r="C358" s="11" t="n">
        <v>4</v>
      </c>
      <c r="D358" s="12" t="n">
        <v>8112</v>
      </c>
      <c r="E358" s="12" t="s">
        <v>60</v>
      </c>
    </row>
    <row r="359" customFormat="false" ht="13.5" hidden="false" customHeight="false" outlineLevel="0" collapsed="false">
      <c r="A359" s="10" t="n">
        <v>100357</v>
      </c>
      <c r="B359" s="10" t="s">
        <v>406</v>
      </c>
      <c r="C359" s="11" t="n">
        <v>51</v>
      </c>
      <c r="D359" s="12" t="n">
        <v>8160</v>
      </c>
      <c r="E359" s="12" t="s">
        <v>218</v>
      </c>
    </row>
    <row r="360" customFormat="false" ht="13.5" hidden="false" customHeight="false" outlineLevel="0" collapsed="false">
      <c r="A360" s="10" t="n">
        <v>100358</v>
      </c>
      <c r="B360" s="10" t="s">
        <v>407</v>
      </c>
      <c r="C360" s="11" t="n">
        <v>73</v>
      </c>
      <c r="D360" s="11" t="n">
        <v>8131</v>
      </c>
      <c r="E360" s="12" t="s">
        <v>30</v>
      </c>
    </row>
    <row r="361" customFormat="false" ht="13.5" hidden="false" customHeight="false" outlineLevel="0" collapsed="false">
      <c r="A361" s="10" t="n">
        <v>100359</v>
      </c>
      <c r="B361" s="10" t="s">
        <v>408</v>
      </c>
      <c r="C361" s="11" t="n">
        <v>45</v>
      </c>
      <c r="D361" s="12" t="n">
        <v>8155</v>
      </c>
      <c r="E361" s="12" t="s">
        <v>60</v>
      </c>
    </row>
    <row r="362" customFormat="false" ht="13.5" hidden="false" customHeight="false" outlineLevel="0" collapsed="false">
      <c r="A362" s="10" t="n">
        <v>100360</v>
      </c>
      <c r="B362" s="10" t="s">
        <v>409</v>
      </c>
      <c r="C362" s="11" t="n">
        <v>26</v>
      </c>
      <c r="D362" s="12" t="n">
        <v>8131</v>
      </c>
      <c r="E362" s="12" t="s">
        <v>26</v>
      </c>
    </row>
    <row r="363" customFormat="false" ht="13.5" hidden="false" customHeight="false" outlineLevel="0" collapsed="false">
      <c r="A363" s="10" t="n">
        <v>100361</v>
      </c>
      <c r="B363" s="10" t="s">
        <v>410</v>
      </c>
      <c r="C363" s="11" t="n">
        <v>29</v>
      </c>
      <c r="D363" s="12" t="n">
        <v>8131</v>
      </c>
      <c r="E363" s="12" t="s">
        <v>37</v>
      </c>
    </row>
    <row r="364" customFormat="false" ht="13.5" hidden="false" customHeight="false" outlineLevel="0" collapsed="false">
      <c r="A364" s="10" t="n">
        <v>100362</v>
      </c>
      <c r="B364" s="10" t="s">
        <v>411</v>
      </c>
      <c r="C364" s="11" t="n">
        <v>51</v>
      </c>
      <c r="D364" s="12" t="n">
        <v>8160</v>
      </c>
      <c r="E364" s="12" t="s">
        <v>28</v>
      </c>
    </row>
    <row r="365" customFormat="false" ht="13.5" hidden="false" customHeight="false" outlineLevel="0" collapsed="false">
      <c r="A365" s="10" t="n">
        <v>100363</v>
      </c>
      <c r="B365" s="10" t="s">
        <v>412</v>
      </c>
      <c r="C365" s="11" t="n">
        <v>7</v>
      </c>
      <c r="D365" s="12" t="n">
        <v>8131</v>
      </c>
      <c r="E365" s="12" t="s">
        <v>32</v>
      </c>
    </row>
    <row r="366" customFormat="false" ht="13.5" hidden="false" customHeight="false" outlineLevel="0" collapsed="false">
      <c r="A366" s="10" t="n">
        <v>100364</v>
      </c>
      <c r="B366" s="10" t="s">
        <v>413</v>
      </c>
      <c r="C366" s="11" t="n">
        <v>24</v>
      </c>
      <c r="D366" s="11" t="n">
        <v>8131</v>
      </c>
      <c r="E366" s="12" t="s">
        <v>7</v>
      </c>
    </row>
    <row r="367" customFormat="false" ht="13.5" hidden="false" customHeight="false" outlineLevel="0" collapsed="false">
      <c r="A367" s="10" t="n">
        <v>100365</v>
      </c>
      <c r="B367" s="10" t="s">
        <v>414</v>
      </c>
      <c r="C367" s="11" t="n">
        <v>27</v>
      </c>
      <c r="D367" s="12" t="n">
        <v>8142</v>
      </c>
      <c r="E367" s="12" t="s">
        <v>60</v>
      </c>
    </row>
    <row r="368" customFormat="false" ht="13.5" hidden="false" customHeight="false" outlineLevel="0" collapsed="false">
      <c r="A368" s="10" t="n">
        <v>100366</v>
      </c>
      <c r="B368" s="10" t="s">
        <v>415</v>
      </c>
      <c r="C368" s="11" t="n">
        <v>51</v>
      </c>
      <c r="D368" s="12" t="n">
        <v>8131</v>
      </c>
      <c r="E368" s="12" t="s">
        <v>81</v>
      </c>
    </row>
    <row r="369" customFormat="false" ht="13.5" hidden="false" customHeight="false" outlineLevel="0" collapsed="false">
      <c r="A369" s="10" t="n">
        <v>100367</v>
      </c>
      <c r="B369" s="10" t="s">
        <v>416</v>
      </c>
      <c r="C369" s="11" t="n">
        <v>51</v>
      </c>
      <c r="D369" s="12" t="n">
        <v>8160</v>
      </c>
      <c r="E369" s="12" t="s">
        <v>28</v>
      </c>
    </row>
    <row r="370" customFormat="false" ht="13.5" hidden="false" customHeight="false" outlineLevel="0" collapsed="false">
      <c r="A370" s="10" t="n">
        <v>100368</v>
      </c>
      <c r="B370" s="10" t="s">
        <v>417</v>
      </c>
      <c r="C370" s="11" t="n">
        <v>45</v>
      </c>
      <c r="D370" s="12" t="n">
        <v>8155</v>
      </c>
      <c r="E370" s="12" t="s">
        <v>418</v>
      </c>
    </row>
    <row r="371" customFormat="false" ht="13.5" hidden="false" customHeight="false" outlineLevel="0" collapsed="false">
      <c r="A371" s="10" t="n">
        <v>100369</v>
      </c>
      <c r="B371" s="10" t="s">
        <v>419</v>
      </c>
      <c r="C371" s="11" t="n">
        <v>33</v>
      </c>
      <c r="D371" s="12" t="n">
        <v>8141</v>
      </c>
      <c r="E371" s="12" t="s">
        <v>37</v>
      </c>
    </row>
    <row r="372" customFormat="false" ht="13.5" hidden="false" customHeight="false" outlineLevel="0" collapsed="false">
      <c r="A372" s="10" t="n">
        <v>100370</v>
      </c>
      <c r="B372" s="10" t="s">
        <v>420</v>
      </c>
      <c r="C372" s="11" t="n">
        <v>29</v>
      </c>
      <c r="D372" s="12" t="n">
        <v>8131</v>
      </c>
      <c r="E372" s="12" t="s">
        <v>37</v>
      </c>
    </row>
    <row r="373" customFormat="false" ht="13.5" hidden="false" customHeight="false" outlineLevel="0" collapsed="false">
      <c r="A373" s="10" t="n">
        <v>100371</v>
      </c>
      <c r="B373" s="10" t="s">
        <v>421</v>
      </c>
      <c r="C373" s="11" t="n">
        <v>45</v>
      </c>
      <c r="D373" s="12" t="n">
        <v>8155</v>
      </c>
      <c r="E373" s="12" t="s">
        <v>60</v>
      </c>
    </row>
    <row r="374" customFormat="false" ht="13.5" hidden="false" customHeight="false" outlineLevel="0" collapsed="false">
      <c r="A374" s="10" t="n">
        <v>100372</v>
      </c>
      <c r="B374" s="10" t="s">
        <v>422</v>
      </c>
      <c r="C374" s="11" t="n">
        <v>32</v>
      </c>
      <c r="D374" s="12" t="n">
        <v>8131</v>
      </c>
      <c r="E374" s="12" t="s">
        <v>24</v>
      </c>
    </row>
    <row r="375" customFormat="false" ht="13.5" hidden="false" customHeight="false" outlineLevel="0" collapsed="false">
      <c r="A375" s="10" t="n">
        <v>100373</v>
      </c>
      <c r="B375" s="10" t="s">
        <v>423</v>
      </c>
      <c r="C375" s="11" t="n">
        <v>51</v>
      </c>
      <c r="D375" s="12" t="n">
        <v>8160</v>
      </c>
      <c r="E375" s="12" t="s">
        <v>32</v>
      </c>
    </row>
    <row r="376" customFormat="false" ht="13.5" hidden="false" customHeight="false" outlineLevel="0" collapsed="false">
      <c r="A376" s="10" t="n">
        <v>100374</v>
      </c>
      <c r="B376" s="10" t="s">
        <v>424</v>
      </c>
      <c r="C376" s="11" t="n">
        <v>51</v>
      </c>
      <c r="D376" s="12" t="n">
        <v>8131</v>
      </c>
      <c r="E376" s="12" t="s">
        <v>79</v>
      </c>
    </row>
    <row r="377" customFormat="false" ht="13.5" hidden="false" customHeight="false" outlineLevel="0" collapsed="false">
      <c r="A377" s="10" t="n">
        <v>100375</v>
      </c>
      <c r="B377" s="10" t="s">
        <v>425</v>
      </c>
      <c r="C377" s="11" t="n">
        <v>27</v>
      </c>
      <c r="D377" s="12" t="n">
        <v>8131</v>
      </c>
      <c r="E377" s="12" t="s">
        <v>32</v>
      </c>
    </row>
    <row r="378" customFormat="false" ht="13.5" hidden="false" customHeight="false" outlineLevel="0" collapsed="false">
      <c r="A378" s="10" t="n">
        <v>100376</v>
      </c>
      <c r="B378" s="10" t="s">
        <v>426</v>
      </c>
      <c r="C378" s="11" t="n">
        <v>51</v>
      </c>
      <c r="D378" s="12" t="n">
        <v>8160</v>
      </c>
      <c r="E378" s="12" t="s">
        <v>218</v>
      </c>
    </row>
    <row r="379" customFormat="false" ht="13.5" hidden="false" customHeight="false" outlineLevel="0" collapsed="false">
      <c r="A379" s="10" t="n">
        <v>100377</v>
      </c>
      <c r="B379" s="10" t="s">
        <v>427</v>
      </c>
      <c r="C379" s="11" t="n">
        <v>27</v>
      </c>
      <c r="D379" s="12" t="n">
        <v>8131</v>
      </c>
      <c r="E379" s="12" t="s">
        <v>28</v>
      </c>
    </row>
    <row r="380" customFormat="false" ht="13.5" hidden="false" customHeight="false" outlineLevel="0" collapsed="false">
      <c r="A380" s="10" t="n">
        <v>100378</v>
      </c>
      <c r="B380" s="10" t="s">
        <v>428</v>
      </c>
      <c r="C380" s="11" t="n">
        <v>7</v>
      </c>
      <c r="D380" s="12" t="n">
        <v>8131</v>
      </c>
      <c r="E380" s="12" t="s">
        <v>28</v>
      </c>
    </row>
    <row r="381" customFormat="false" ht="13.5" hidden="false" customHeight="false" outlineLevel="0" collapsed="false">
      <c r="A381" s="10" t="n">
        <v>100379</v>
      </c>
      <c r="B381" s="10" t="s">
        <v>429</v>
      </c>
      <c r="C381" s="11" t="n">
        <v>73</v>
      </c>
      <c r="D381" s="12" t="n">
        <v>8121</v>
      </c>
      <c r="E381" s="12" t="s">
        <v>30</v>
      </c>
    </row>
    <row r="382" customFormat="false" ht="13.5" hidden="false" customHeight="false" outlineLevel="0" collapsed="false">
      <c r="A382" s="10" t="n">
        <v>100380</v>
      </c>
      <c r="B382" s="10" t="s">
        <v>430</v>
      </c>
      <c r="C382" s="11" t="n">
        <v>32</v>
      </c>
      <c r="D382" s="12" t="n">
        <v>8132</v>
      </c>
      <c r="E382" s="12" t="s">
        <v>24</v>
      </c>
    </row>
    <row r="383" customFormat="false" ht="13.5" hidden="false" customHeight="false" outlineLevel="0" collapsed="false">
      <c r="A383" s="10" t="n">
        <v>100381</v>
      </c>
      <c r="B383" s="10" t="s">
        <v>431</v>
      </c>
      <c r="C383" s="11" t="n">
        <v>28</v>
      </c>
      <c r="D383" s="12" t="n">
        <v>8131</v>
      </c>
      <c r="E383" s="12" t="s">
        <v>212</v>
      </c>
    </row>
    <row r="384" customFormat="false" ht="13.5" hidden="false" customHeight="false" outlineLevel="0" collapsed="false">
      <c r="A384" s="10" t="n">
        <v>100382</v>
      </c>
      <c r="B384" s="10" t="s">
        <v>432</v>
      </c>
      <c r="C384" s="11" t="n">
        <v>33</v>
      </c>
      <c r="D384" s="12" t="n">
        <v>8141</v>
      </c>
      <c r="E384" s="12" t="s">
        <v>37</v>
      </c>
    </row>
    <row r="385" customFormat="false" ht="13.5" hidden="false" customHeight="false" outlineLevel="0" collapsed="false">
      <c r="A385" s="10" t="n">
        <v>100383</v>
      </c>
      <c r="B385" s="10" t="s">
        <v>433</v>
      </c>
      <c r="C385" s="11" t="n">
        <v>24</v>
      </c>
      <c r="D385" s="11" t="n">
        <v>8131</v>
      </c>
      <c r="E385" s="12" t="s">
        <v>57</v>
      </c>
    </row>
    <row r="386" customFormat="false" ht="13.5" hidden="false" customHeight="false" outlineLevel="0" collapsed="false">
      <c r="A386" s="10" t="n">
        <v>100384</v>
      </c>
      <c r="B386" s="10" t="s">
        <v>434</v>
      </c>
      <c r="C386" s="11" t="n">
        <v>8</v>
      </c>
      <c r="D386" s="12" t="n">
        <v>8131</v>
      </c>
      <c r="E386" s="12" t="s">
        <v>11</v>
      </c>
    </row>
    <row r="387" customFormat="false" ht="13.5" hidden="false" customHeight="false" outlineLevel="0" collapsed="false">
      <c r="A387" s="10" t="n">
        <v>100385</v>
      </c>
      <c r="B387" s="10" t="s">
        <v>435</v>
      </c>
      <c r="C387" s="11" t="n">
        <v>73</v>
      </c>
      <c r="D387" s="11" t="n">
        <v>8131</v>
      </c>
      <c r="E387" s="12" t="s">
        <v>30</v>
      </c>
    </row>
    <row r="388" customFormat="false" ht="13.5" hidden="false" customHeight="false" outlineLevel="0" collapsed="false">
      <c r="A388" s="10" t="n">
        <v>100386</v>
      </c>
      <c r="B388" s="10" t="s">
        <v>436</v>
      </c>
      <c r="C388" s="11" t="n">
        <v>29</v>
      </c>
      <c r="D388" s="12" t="n">
        <v>8131</v>
      </c>
      <c r="E388" s="12" t="s">
        <v>37</v>
      </c>
    </row>
    <row r="389" customFormat="false" ht="13.5" hidden="false" customHeight="false" outlineLevel="0" collapsed="false">
      <c r="A389" s="10" t="n">
        <v>100387</v>
      </c>
      <c r="B389" s="10" t="s">
        <v>437</v>
      </c>
      <c r="C389" s="11" t="n">
        <v>73</v>
      </c>
      <c r="D389" s="11" t="n">
        <v>8131</v>
      </c>
      <c r="E389" s="12" t="s">
        <v>30</v>
      </c>
    </row>
    <row r="390" customFormat="false" ht="13.5" hidden="false" customHeight="false" outlineLevel="0" collapsed="false">
      <c r="A390" s="10" t="n">
        <v>100388</v>
      </c>
      <c r="B390" s="10" t="s">
        <v>438</v>
      </c>
      <c r="C390" s="11" t="n">
        <v>25</v>
      </c>
      <c r="D390" s="12" t="n">
        <v>8131</v>
      </c>
      <c r="E390" s="12" t="s">
        <v>44</v>
      </c>
    </row>
    <row r="391" customFormat="false" ht="13.5" hidden="false" customHeight="false" outlineLevel="0" collapsed="false">
      <c r="A391" s="10" t="n">
        <v>100389</v>
      </c>
      <c r="B391" s="10" t="s">
        <v>439</v>
      </c>
      <c r="C391" s="11" t="n">
        <v>43</v>
      </c>
      <c r="D391" s="12" t="n">
        <v>8151</v>
      </c>
      <c r="E391" s="12" t="s">
        <v>24</v>
      </c>
    </row>
    <row r="392" customFormat="false" ht="13.5" hidden="false" customHeight="false" outlineLevel="0" collapsed="false">
      <c r="A392" s="10" t="n">
        <v>100390</v>
      </c>
      <c r="B392" s="10" t="s">
        <v>440</v>
      </c>
      <c r="C392" s="11" t="n">
        <v>32</v>
      </c>
      <c r="D392" s="12" t="n">
        <v>8132</v>
      </c>
      <c r="E392" s="12" t="s">
        <v>24</v>
      </c>
    </row>
    <row r="393" customFormat="false" ht="13.5" hidden="false" customHeight="false" outlineLevel="0" collapsed="false">
      <c r="A393" s="10" t="n">
        <v>100391</v>
      </c>
      <c r="B393" s="10" t="s">
        <v>441</v>
      </c>
      <c r="C393" s="11" t="n">
        <v>24</v>
      </c>
      <c r="D393" s="11" t="n">
        <v>8131</v>
      </c>
      <c r="E393" s="12" t="s">
        <v>37</v>
      </c>
    </row>
    <row r="394" customFormat="false" ht="13.5" hidden="false" customHeight="false" outlineLevel="0" collapsed="false">
      <c r="A394" s="10" t="n">
        <v>100392</v>
      </c>
      <c r="B394" s="10" t="s">
        <v>442</v>
      </c>
      <c r="C394" s="11" t="n">
        <v>8</v>
      </c>
      <c r="D394" s="11" t="n">
        <v>8131</v>
      </c>
      <c r="E394" s="12" t="s">
        <v>32</v>
      </c>
    </row>
    <row r="395" customFormat="false" ht="13.5" hidden="false" customHeight="false" outlineLevel="0" collapsed="false">
      <c r="A395" s="10" t="n">
        <v>100393</v>
      </c>
      <c r="B395" s="10" t="s">
        <v>443</v>
      </c>
      <c r="C395" s="11" t="n">
        <v>51</v>
      </c>
      <c r="D395" s="12" t="n">
        <v>8160</v>
      </c>
      <c r="E395" s="12" t="s">
        <v>218</v>
      </c>
    </row>
    <row r="396" customFormat="false" ht="13.5" hidden="false" customHeight="false" outlineLevel="0" collapsed="false">
      <c r="A396" s="10" t="n">
        <v>100394</v>
      </c>
      <c r="B396" s="10" t="s">
        <v>444</v>
      </c>
      <c r="C396" s="11" t="n">
        <v>24</v>
      </c>
      <c r="D396" s="12" t="n">
        <v>8131</v>
      </c>
      <c r="E396" s="12" t="s">
        <v>26</v>
      </c>
    </row>
    <row r="397" customFormat="false" ht="13.5" hidden="false" customHeight="false" outlineLevel="0" collapsed="false">
      <c r="A397" s="10" t="n">
        <v>100395</v>
      </c>
      <c r="B397" s="10" t="s">
        <v>445</v>
      </c>
      <c r="C397" s="14" t="n">
        <v>25</v>
      </c>
      <c r="D397" s="11" t="n">
        <v>8131</v>
      </c>
      <c r="E397" s="12" t="s">
        <v>418</v>
      </c>
    </row>
    <row r="398" customFormat="false" ht="13.5" hidden="false" customHeight="false" outlineLevel="0" collapsed="false">
      <c r="A398" s="10" t="n">
        <v>100396</v>
      </c>
      <c r="B398" s="10" t="s">
        <v>446</v>
      </c>
      <c r="C398" s="11" t="n">
        <v>25</v>
      </c>
      <c r="D398" s="12" t="n">
        <v>8131</v>
      </c>
      <c r="E398" s="12" t="s">
        <v>402</v>
      </c>
    </row>
    <row r="399" customFormat="false" ht="13.5" hidden="false" customHeight="false" outlineLevel="0" collapsed="false">
      <c r="A399" s="10" t="n">
        <v>100397</v>
      </c>
      <c r="B399" s="10" t="s">
        <v>447</v>
      </c>
      <c r="C399" s="11" t="n">
        <v>25</v>
      </c>
      <c r="D399" s="12" t="n">
        <v>8131</v>
      </c>
      <c r="E399" s="12" t="s">
        <v>44</v>
      </c>
    </row>
    <row r="400" customFormat="false" ht="13.5" hidden="false" customHeight="false" outlineLevel="0" collapsed="false">
      <c r="A400" s="10" t="n">
        <v>100398</v>
      </c>
      <c r="B400" s="10" t="s">
        <v>448</v>
      </c>
      <c r="C400" s="11" t="n">
        <v>25</v>
      </c>
      <c r="D400" s="12" t="n">
        <v>8131</v>
      </c>
      <c r="E400" s="12" t="s">
        <v>60</v>
      </c>
    </row>
    <row r="401" customFormat="false" ht="13.5" hidden="false" customHeight="false" outlineLevel="0" collapsed="false">
      <c r="A401" s="10" t="n">
        <v>100399</v>
      </c>
      <c r="B401" s="10" t="s">
        <v>449</v>
      </c>
      <c r="C401" s="11" t="n">
        <v>26</v>
      </c>
      <c r="D401" s="12" t="n">
        <v>8131</v>
      </c>
      <c r="E401" s="12" t="s">
        <v>26</v>
      </c>
    </row>
    <row r="402" customFormat="false" ht="13.5" hidden="false" customHeight="false" outlineLevel="0" collapsed="false">
      <c r="A402" s="10" t="n">
        <v>100400</v>
      </c>
      <c r="B402" s="10" t="s">
        <v>450</v>
      </c>
      <c r="C402" s="11" t="n">
        <v>49</v>
      </c>
      <c r="D402" s="12" t="n">
        <v>8160</v>
      </c>
      <c r="E402" s="12" t="s">
        <v>451</v>
      </c>
    </row>
    <row r="403" customFormat="false" ht="13.5" hidden="false" customHeight="false" outlineLevel="0" collapsed="false">
      <c r="A403" s="10" t="n">
        <v>100401</v>
      </c>
      <c r="B403" s="10" t="s">
        <v>452</v>
      </c>
      <c r="C403" s="11" t="n">
        <v>25</v>
      </c>
      <c r="D403" s="12" t="n">
        <v>8131</v>
      </c>
      <c r="E403" s="12" t="s">
        <v>93</v>
      </c>
    </row>
    <row r="404" customFormat="false" ht="13.5" hidden="false" customHeight="false" outlineLevel="0" collapsed="false">
      <c r="A404" s="10" t="n">
        <v>100402</v>
      </c>
      <c r="B404" s="10" t="s">
        <v>453</v>
      </c>
      <c r="C404" s="11" t="n">
        <v>40</v>
      </c>
      <c r="D404" s="12" t="n">
        <v>8172</v>
      </c>
      <c r="E404" s="12" t="s">
        <v>24</v>
      </c>
    </row>
    <row r="405" customFormat="false" ht="13.5" hidden="false" customHeight="false" outlineLevel="0" collapsed="false">
      <c r="A405" s="10" t="n">
        <v>100403</v>
      </c>
      <c r="B405" s="10" t="s">
        <v>454</v>
      </c>
      <c r="C405" s="11" t="n">
        <v>29</v>
      </c>
      <c r="D405" s="12" t="n">
        <v>8131</v>
      </c>
      <c r="E405" s="12" t="s">
        <v>7</v>
      </c>
    </row>
    <row r="406" customFormat="false" ht="13.5" hidden="false" customHeight="false" outlineLevel="0" collapsed="false">
      <c r="A406" s="10" t="n">
        <v>100404</v>
      </c>
      <c r="B406" s="10" t="s">
        <v>455</v>
      </c>
      <c r="C406" s="11" t="n">
        <v>25</v>
      </c>
      <c r="D406" s="11" t="n">
        <v>8131</v>
      </c>
      <c r="E406" s="12" t="s">
        <v>44</v>
      </c>
    </row>
    <row r="407" customFormat="false" ht="13.5" hidden="false" customHeight="false" outlineLevel="0" collapsed="false">
      <c r="A407" s="10" t="n">
        <v>100405</v>
      </c>
      <c r="B407" s="10" t="s">
        <v>456</v>
      </c>
      <c r="C407" s="11" t="n">
        <v>25</v>
      </c>
      <c r="D407" s="11" t="n">
        <v>8131</v>
      </c>
      <c r="E407" s="12" t="s">
        <v>418</v>
      </c>
    </row>
    <row r="408" customFormat="false" ht="13.5" hidden="false" customHeight="false" outlineLevel="0" collapsed="false">
      <c r="A408" s="10" t="n">
        <v>100406</v>
      </c>
      <c r="B408" s="10" t="s">
        <v>457</v>
      </c>
      <c r="C408" s="11" t="n">
        <v>49</v>
      </c>
      <c r="D408" s="12" t="n">
        <v>8160</v>
      </c>
      <c r="E408" s="12" t="s">
        <v>60</v>
      </c>
    </row>
    <row r="409" customFormat="false" ht="13.5" hidden="false" customHeight="false" outlineLevel="0" collapsed="false">
      <c r="A409" s="10" t="n">
        <v>100407</v>
      </c>
      <c r="B409" s="10" t="s">
        <v>458</v>
      </c>
      <c r="C409" s="11" t="n">
        <v>29</v>
      </c>
      <c r="D409" s="12" t="n">
        <v>8131</v>
      </c>
      <c r="E409" s="12" t="s">
        <v>24</v>
      </c>
    </row>
    <row r="410" customFormat="false" ht="13.5" hidden="false" customHeight="false" outlineLevel="0" collapsed="false">
      <c r="A410" s="10" t="n">
        <v>100408</v>
      </c>
      <c r="B410" s="10" t="s">
        <v>459</v>
      </c>
      <c r="C410" s="11" t="n">
        <v>25</v>
      </c>
      <c r="D410" s="11" t="n">
        <v>8131</v>
      </c>
      <c r="E410" s="12" t="s">
        <v>44</v>
      </c>
    </row>
    <row r="411" customFormat="false" ht="13.5" hidden="false" customHeight="false" outlineLevel="0" collapsed="false">
      <c r="A411" s="10" t="n">
        <v>100409</v>
      </c>
      <c r="B411" s="10" t="s">
        <v>460</v>
      </c>
      <c r="C411" s="11" t="n">
        <v>4</v>
      </c>
      <c r="D411" s="12" t="n">
        <v>8112</v>
      </c>
      <c r="E411" s="12" t="s">
        <v>51</v>
      </c>
    </row>
    <row r="412" customFormat="false" ht="13.5" hidden="false" customHeight="false" outlineLevel="0" collapsed="false">
      <c r="A412" s="10" t="n">
        <v>100410</v>
      </c>
      <c r="B412" s="10" t="s">
        <v>461</v>
      </c>
      <c r="C412" s="11" t="n">
        <v>73</v>
      </c>
      <c r="D412" s="11" t="n">
        <v>8131</v>
      </c>
      <c r="E412" s="12" t="s">
        <v>30</v>
      </c>
    </row>
    <row r="413" customFormat="false" ht="13.5" hidden="false" customHeight="false" outlineLevel="0" collapsed="false">
      <c r="A413" s="10" t="n">
        <v>100411</v>
      </c>
      <c r="B413" s="10" t="s">
        <v>462</v>
      </c>
      <c r="C413" s="11" t="n">
        <v>25</v>
      </c>
      <c r="D413" s="11" t="n">
        <v>8131</v>
      </c>
      <c r="E413" s="12" t="s">
        <v>93</v>
      </c>
    </row>
    <row r="414" customFormat="false" ht="13.5" hidden="false" customHeight="false" outlineLevel="0" collapsed="false">
      <c r="A414" s="10" t="n">
        <v>100412</v>
      </c>
      <c r="B414" s="10" t="s">
        <v>463</v>
      </c>
      <c r="C414" s="11" t="n">
        <v>25</v>
      </c>
      <c r="D414" s="12" t="n">
        <v>8131</v>
      </c>
      <c r="E414" s="12" t="s">
        <v>418</v>
      </c>
    </row>
    <row r="415" customFormat="false" ht="13.5" hidden="false" customHeight="false" outlineLevel="0" collapsed="false">
      <c r="A415" s="10" t="n">
        <v>100413</v>
      </c>
      <c r="B415" s="10" t="s">
        <v>464</v>
      </c>
      <c r="C415" s="11" t="n">
        <v>25</v>
      </c>
      <c r="D415" s="12" t="n">
        <v>8131</v>
      </c>
      <c r="E415" s="12" t="s">
        <v>44</v>
      </c>
    </row>
    <row r="416" customFormat="false" ht="13.5" hidden="false" customHeight="false" outlineLevel="0" collapsed="false">
      <c r="A416" s="10" t="n">
        <v>100414</v>
      </c>
      <c r="B416" s="10" t="s">
        <v>465</v>
      </c>
      <c r="C416" s="11" t="n">
        <v>7</v>
      </c>
      <c r="D416" s="12" t="n">
        <v>8131</v>
      </c>
      <c r="E416" s="12" t="s">
        <v>60</v>
      </c>
    </row>
    <row r="417" customFormat="false" ht="13.5" hidden="false" customHeight="false" outlineLevel="0" collapsed="false">
      <c r="A417" s="10" t="n">
        <v>100415</v>
      </c>
      <c r="B417" s="10" t="s">
        <v>466</v>
      </c>
      <c r="C417" s="11" t="n">
        <v>25</v>
      </c>
      <c r="D417" s="11" t="n">
        <v>8131</v>
      </c>
      <c r="E417" s="12" t="s">
        <v>51</v>
      </c>
    </row>
    <row r="418" customFormat="false" ht="13.5" hidden="false" customHeight="false" outlineLevel="0" collapsed="false">
      <c r="A418" s="10" t="n">
        <v>100416</v>
      </c>
      <c r="B418" s="10" t="s">
        <v>467</v>
      </c>
      <c r="C418" s="11" t="n">
        <v>49</v>
      </c>
      <c r="D418" s="12" t="n">
        <v>8160</v>
      </c>
      <c r="E418" s="12" t="s">
        <v>28</v>
      </c>
    </row>
    <row r="419" customFormat="false" ht="13.5" hidden="false" customHeight="false" outlineLevel="0" collapsed="false">
      <c r="A419" s="10" t="n">
        <v>100417</v>
      </c>
      <c r="B419" s="10" t="s">
        <v>468</v>
      </c>
      <c r="C419" s="11" t="n">
        <v>49</v>
      </c>
      <c r="D419" s="12" t="n">
        <v>8160</v>
      </c>
      <c r="E419" s="12" t="s">
        <v>28</v>
      </c>
    </row>
    <row r="420" customFormat="false" ht="13.5" hidden="false" customHeight="false" outlineLevel="0" collapsed="false">
      <c r="A420" s="10" t="n">
        <v>100418</v>
      </c>
      <c r="B420" s="10" t="s">
        <v>469</v>
      </c>
      <c r="C420" s="11" t="n">
        <v>73</v>
      </c>
      <c r="D420" s="11" t="n">
        <v>8131</v>
      </c>
      <c r="E420" s="12" t="s">
        <v>30</v>
      </c>
    </row>
    <row r="421" customFormat="false" ht="13.5" hidden="false" customHeight="false" outlineLevel="0" collapsed="false">
      <c r="A421" s="10" t="n">
        <v>100419</v>
      </c>
      <c r="B421" s="10" t="s">
        <v>470</v>
      </c>
      <c r="C421" s="11" t="n">
        <v>7</v>
      </c>
      <c r="D421" s="12" t="n">
        <v>8131</v>
      </c>
      <c r="E421" s="12" t="s">
        <v>24</v>
      </c>
    </row>
    <row r="422" customFormat="false" ht="13.5" hidden="false" customHeight="false" outlineLevel="0" collapsed="false">
      <c r="A422" s="10" t="n">
        <v>100420</v>
      </c>
      <c r="B422" s="10" t="s">
        <v>471</v>
      </c>
      <c r="C422" s="11" t="n">
        <v>49</v>
      </c>
      <c r="D422" s="12" t="n">
        <v>8160</v>
      </c>
      <c r="E422" s="12" t="s">
        <v>15</v>
      </c>
    </row>
    <row r="423" customFormat="false" ht="13.5" hidden="false" customHeight="false" outlineLevel="0" collapsed="false">
      <c r="A423" s="10" t="n">
        <v>100421</v>
      </c>
      <c r="B423" s="10" t="s">
        <v>472</v>
      </c>
      <c r="C423" s="11" t="n">
        <v>25</v>
      </c>
      <c r="D423" s="12" t="n">
        <v>8131</v>
      </c>
      <c r="E423" s="12" t="s">
        <v>44</v>
      </c>
    </row>
    <row r="424" customFormat="false" ht="13.5" hidden="false" customHeight="false" outlineLevel="0" collapsed="false">
      <c r="A424" s="10" t="n">
        <v>100422</v>
      </c>
      <c r="B424" s="10" t="s">
        <v>473</v>
      </c>
      <c r="C424" s="11" t="n">
        <v>49</v>
      </c>
      <c r="D424" s="12" t="n">
        <v>8160</v>
      </c>
      <c r="E424" s="12" t="s">
        <v>24</v>
      </c>
    </row>
    <row r="425" customFormat="false" ht="13.5" hidden="false" customHeight="false" outlineLevel="0" collapsed="false">
      <c r="A425" s="10" t="n">
        <v>100423</v>
      </c>
      <c r="B425" s="10" t="s">
        <v>474</v>
      </c>
      <c r="C425" s="11" t="n">
        <v>25</v>
      </c>
      <c r="D425" s="11" t="n">
        <v>8131</v>
      </c>
      <c r="E425" s="12" t="s">
        <v>44</v>
      </c>
    </row>
    <row r="426" customFormat="false" ht="13.5" hidden="false" customHeight="false" outlineLevel="0" collapsed="false">
      <c r="A426" s="10" t="n">
        <v>100424</v>
      </c>
      <c r="B426" s="10" t="s">
        <v>475</v>
      </c>
      <c r="C426" s="11" t="n">
        <v>25</v>
      </c>
      <c r="D426" s="11" t="n">
        <v>8131</v>
      </c>
      <c r="E426" s="12" t="s">
        <v>93</v>
      </c>
    </row>
    <row r="427" customFormat="false" ht="13.5" hidden="false" customHeight="false" outlineLevel="0" collapsed="false">
      <c r="A427" s="10" t="n">
        <v>100425</v>
      </c>
      <c r="B427" s="10" t="s">
        <v>476</v>
      </c>
      <c r="C427" s="11" t="n">
        <v>25</v>
      </c>
      <c r="D427" s="12" t="n">
        <v>8131</v>
      </c>
      <c r="E427" s="12" t="s">
        <v>26</v>
      </c>
    </row>
    <row r="428" customFormat="false" ht="13.5" hidden="false" customHeight="false" outlineLevel="0" collapsed="false">
      <c r="A428" s="10" t="n">
        <v>100426</v>
      </c>
      <c r="B428" s="10" t="s">
        <v>477</v>
      </c>
      <c r="C428" s="11" t="n">
        <v>49</v>
      </c>
      <c r="D428" s="12" t="n">
        <v>8160</v>
      </c>
      <c r="E428" s="12" t="s">
        <v>478</v>
      </c>
    </row>
    <row r="429" customFormat="false" ht="13.5" hidden="false" customHeight="false" outlineLevel="0" collapsed="false">
      <c r="A429" s="10" t="n">
        <v>100427</v>
      </c>
      <c r="B429" s="10" t="s">
        <v>479</v>
      </c>
      <c r="C429" s="11" t="n">
        <v>26</v>
      </c>
      <c r="D429" s="12" t="n">
        <v>8131</v>
      </c>
      <c r="E429" s="12" t="s">
        <v>28</v>
      </c>
    </row>
    <row r="430" customFormat="false" ht="13.5" hidden="false" customHeight="false" outlineLevel="0" collapsed="false">
      <c r="A430" s="10" t="n">
        <v>100428</v>
      </c>
      <c r="B430" s="10" t="s">
        <v>480</v>
      </c>
      <c r="C430" s="11" t="n">
        <v>25</v>
      </c>
      <c r="D430" s="11" t="n">
        <v>8131</v>
      </c>
      <c r="E430" s="12" t="s">
        <v>60</v>
      </c>
    </row>
    <row r="431" customFormat="false" ht="13.5" hidden="false" customHeight="false" outlineLevel="0" collapsed="false">
      <c r="A431" s="10" t="n">
        <v>100429</v>
      </c>
      <c r="B431" s="10" t="s">
        <v>481</v>
      </c>
      <c r="C431" s="11" t="n">
        <v>25</v>
      </c>
      <c r="D431" s="11" t="n">
        <v>8131</v>
      </c>
      <c r="E431" s="12" t="s">
        <v>482</v>
      </c>
    </row>
    <row r="432" customFormat="false" ht="13.5" hidden="false" customHeight="false" outlineLevel="0" collapsed="false">
      <c r="A432" s="10" t="n">
        <v>100430</v>
      </c>
      <c r="B432" s="10" t="s">
        <v>483</v>
      </c>
      <c r="C432" s="11" t="n">
        <v>7</v>
      </c>
      <c r="D432" s="12" t="n">
        <v>8131</v>
      </c>
      <c r="E432" s="12" t="s">
        <v>32</v>
      </c>
    </row>
    <row r="433" customFormat="false" ht="13.5" hidden="false" customHeight="false" outlineLevel="0" collapsed="false">
      <c r="A433" s="10" t="n">
        <v>100431</v>
      </c>
      <c r="B433" s="10" t="s">
        <v>484</v>
      </c>
      <c r="C433" s="11" t="n">
        <v>25</v>
      </c>
      <c r="D433" s="11" t="n">
        <v>8131</v>
      </c>
      <c r="E433" s="12" t="s">
        <v>44</v>
      </c>
    </row>
    <row r="434" customFormat="false" ht="13.5" hidden="false" customHeight="false" outlineLevel="0" collapsed="false">
      <c r="A434" s="10" t="n">
        <v>100432</v>
      </c>
      <c r="B434" s="10" t="s">
        <v>485</v>
      </c>
      <c r="C434" s="11" t="n">
        <v>26</v>
      </c>
      <c r="D434" s="12" t="n">
        <v>8131</v>
      </c>
      <c r="E434" s="12" t="s">
        <v>44</v>
      </c>
    </row>
    <row r="435" customFormat="false" ht="13.5" hidden="false" customHeight="false" outlineLevel="0" collapsed="false">
      <c r="A435" s="10" t="n">
        <v>100433</v>
      </c>
      <c r="B435" s="10" t="s">
        <v>486</v>
      </c>
      <c r="C435" s="11" t="n">
        <v>7</v>
      </c>
      <c r="D435" s="12" t="n">
        <v>8131</v>
      </c>
      <c r="E435" s="12" t="s">
        <v>7</v>
      </c>
    </row>
    <row r="436" customFormat="false" ht="13.5" hidden="false" customHeight="false" outlineLevel="0" collapsed="false">
      <c r="A436" s="10" t="n">
        <v>100434</v>
      </c>
      <c r="B436" s="10" t="s">
        <v>487</v>
      </c>
      <c r="C436" s="11" t="n">
        <v>49</v>
      </c>
      <c r="D436" s="12" t="n">
        <v>8160</v>
      </c>
      <c r="E436" s="12" t="s">
        <v>60</v>
      </c>
    </row>
    <row r="437" customFormat="false" ht="13.5" hidden="false" customHeight="false" outlineLevel="0" collapsed="false">
      <c r="A437" s="10" t="n">
        <v>100435</v>
      </c>
      <c r="B437" s="10" t="s">
        <v>488</v>
      </c>
      <c r="C437" s="11" t="n">
        <v>25</v>
      </c>
      <c r="D437" s="11" t="n">
        <v>8131</v>
      </c>
      <c r="E437" s="12" t="s">
        <v>26</v>
      </c>
    </row>
    <row r="438" customFormat="false" ht="13.5" hidden="false" customHeight="false" outlineLevel="0" collapsed="false">
      <c r="A438" s="10" t="n">
        <v>100436</v>
      </c>
      <c r="B438" s="10" t="s">
        <v>489</v>
      </c>
      <c r="C438" s="11" t="n">
        <v>49</v>
      </c>
      <c r="D438" s="12" t="n">
        <v>8160</v>
      </c>
      <c r="E438" s="12" t="s">
        <v>28</v>
      </c>
    </row>
    <row r="439" customFormat="false" ht="13.5" hidden="false" customHeight="false" outlineLevel="0" collapsed="false">
      <c r="A439" s="10" t="n">
        <v>100437</v>
      </c>
      <c r="B439" s="10" t="s">
        <v>490</v>
      </c>
      <c r="C439" s="11" t="n">
        <v>25</v>
      </c>
      <c r="D439" s="12" t="n">
        <v>8131</v>
      </c>
      <c r="E439" s="12" t="s">
        <v>418</v>
      </c>
    </row>
    <row r="440" customFormat="false" ht="13.5" hidden="false" customHeight="false" outlineLevel="0" collapsed="false">
      <c r="A440" s="10" t="n">
        <v>100438</v>
      </c>
      <c r="B440" s="10" t="s">
        <v>491</v>
      </c>
      <c r="C440" s="11" t="n">
        <v>25</v>
      </c>
      <c r="D440" s="11" t="n">
        <v>8131</v>
      </c>
      <c r="E440" s="12" t="s">
        <v>44</v>
      </c>
    </row>
    <row r="441" customFormat="false" ht="13.5" hidden="false" customHeight="false" outlineLevel="0" collapsed="false">
      <c r="A441" s="10" t="n">
        <v>100439</v>
      </c>
      <c r="B441" s="10" t="s">
        <v>492</v>
      </c>
      <c r="C441" s="11" t="n">
        <v>25</v>
      </c>
      <c r="D441" s="11" t="n">
        <v>8131</v>
      </c>
      <c r="E441" s="12" t="s">
        <v>418</v>
      </c>
    </row>
    <row r="442" customFormat="false" ht="13.5" hidden="false" customHeight="false" outlineLevel="0" collapsed="false">
      <c r="A442" s="10" t="n">
        <v>100440</v>
      </c>
      <c r="B442" s="10" t="s">
        <v>493</v>
      </c>
      <c r="C442" s="11" t="n">
        <v>25</v>
      </c>
      <c r="D442" s="11" t="n">
        <v>8131</v>
      </c>
      <c r="E442" s="12" t="s">
        <v>32</v>
      </c>
    </row>
    <row r="443" customFormat="false" ht="13.5" hidden="false" customHeight="false" outlineLevel="0" collapsed="false">
      <c r="A443" s="10" t="n">
        <v>100441</v>
      </c>
      <c r="B443" s="10" t="s">
        <v>494</v>
      </c>
      <c r="C443" s="11" t="n">
        <v>25</v>
      </c>
      <c r="D443" s="12" t="n">
        <v>8131</v>
      </c>
      <c r="E443" s="12" t="s">
        <v>44</v>
      </c>
    </row>
    <row r="444" customFormat="false" ht="13.5" hidden="false" customHeight="false" outlineLevel="0" collapsed="false">
      <c r="A444" s="10" t="n">
        <v>100442</v>
      </c>
      <c r="B444" s="10" t="s">
        <v>495</v>
      </c>
      <c r="C444" s="11" t="n">
        <v>25</v>
      </c>
      <c r="D444" s="12" t="n">
        <v>8131</v>
      </c>
      <c r="E444" s="12" t="s">
        <v>418</v>
      </c>
    </row>
    <row r="445" customFormat="false" ht="13.5" hidden="false" customHeight="false" outlineLevel="0" collapsed="false">
      <c r="A445" s="10" t="n">
        <v>100443</v>
      </c>
      <c r="B445" s="10" t="s">
        <v>496</v>
      </c>
      <c r="C445" s="11" t="n">
        <v>4</v>
      </c>
      <c r="D445" s="12" t="n">
        <v>8131</v>
      </c>
      <c r="E445" s="12" t="s">
        <v>51</v>
      </c>
    </row>
    <row r="446" customFormat="false" ht="13.5" hidden="false" customHeight="false" outlineLevel="0" collapsed="false">
      <c r="A446" s="10" t="n">
        <v>100444</v>
      </c>
      <c r="B446" s="10" t="s">
        <v>497</v>
      </c>
      <c r="C446" s="11" t="n">
        <v>7</v>
      </c>
      <c r="D446" s="12" t="n">
        <v>8131</v>
      </c>
      <c r="E446" s="12" t="s">
        <v>24</v>
      </c>
    </row>
    <row r="447" customFormat="false" ht="13.5" hidden="false" customHeight="false" outlineLevel="0" collapsed="false">
      <c r="A447" s="10" t="n">
        <v>100445</v>
      </c>
      <c r="B447" s="10" t="s">
        <v>498</v>
      </c>
      <c r="C447" s="11" t="n">
        <v>49</v>
      </c>
      <c r="D447" s="12" t="n">
        <v>8160</v>
      </c>
      <c r="E447" s="12" t="s">
        <v>51</v>
      </c>
    </row>
    <row r="448" customFormat="false" ht="13.5" hidden="false" customHeight="false" outlineLevel="0" collapsed="false">
      <c r="A448" s="10" t="n">
        <v>100446</v>
      </c>
      <c r="B448" s="10" t="s">
        <v>499</v>
      </c>
      <c r="C448" s="11" t="n">
        <v>49</v>
      </c>
      <c r="D448" s="12" t="n">
        <v>8160</v>
      </c>
      <c r="E448" s="12" t="s">
        <v>24</v>
      </c>
    </row>
    <row r="449" customFormat="false" ht="13.5" hidden="false" customHeight="false" outlineLevel="0" collapsed="false">
      <c r="A449" s="10" t="n">
        <v>100447</v>
      </c>
      <c r="B449" s="10" t="s">
        <v>500</v>
      </c>
      <c r="C449" s="11" t="n">
        <v>73</v>
      </c>
      <c r="D449" s="11" t="n">
        <v>8131</v>
      </c>
      <c r="E449" s="12" t="s">
        <v>30</v>
      </c>
    </row>
    <row r="450" customFormat="false" ht="13.5" hidden="false" customHeight="false" outlineLevel="0" collapsed="false">
      <c r="A450" s="10" t="n">
        <v>100448</v>
      </c>
      <c r="B450" s="10" t="s">
        <v>501</v>
      </c>
      <c r="C450" s="11" t="n">
        <v>73</v>
      </c>
      <c r="D450" s="11" t="n">
        <v>8131</v>
      </c>
      <c r="E450" s="12" t="s">
        <v>30</v>
      </c>
    </row>
    <row r="451" customFormat="false" ht="13.5" hidden="false" customHeight="false" outlineLevel="0" collapsed="false">
      <c r="A451" s="10" t="n">
        <v>100449</v>
      </c>
      <c r="B451" s="10" t="s">
        <v>502</v>
      </c>
      <c r="C451" s="11" t="n">
        <v>45</v>
      </c>
      <c r="D451" s="12" t="n">
        <v>8131</v>
      </c>
      <c r="E451" s="12" t="s">
        <v>418</v>
      </c>
    </row>
    <row r="452" customFormat="false" ht="13.5" hidden="false" customHeight="false" outlineLevel="0" collapsed="false">
      <c r="A452" s="10" t="n">
        <v>100450</v>
      </c>
      <c r="B452" s="10" t="s">
        <v>503</v>
      </c>
      <c r="C452" s="11" t="n">
        <v>4</v>
      </c>
      <c r="D452" s="12" t="n">
        <v>8131</v>
      </c>
      <c r="E452" s="12" t="s">
        <v>60</v>
      </c>
    </row>
    <row r="453" customFormat="false" ht="13.5" hidden="false" customHeight="false" outlineLevel="0" collapsed="false">
      <c r="A453" s="10" t="n">
        <v>100451</v>
      </c>
      <c r="B453" s="10" t="s">
        <v>504</v>
      </c>
      <c r="C453" s="11" t="n">
        <v>25</v>
      </c>
      <c r="D453" s="11" t="n">
        <v>8131</v>
      </c>
      <c r="E453" s="12" t="s">
        <v>44</v>
      </c>
    </row>
    <row r="454" customFormat="false" ht="13.5" hidden="false" customHeight="false" outlineLevel="0" collapsed="false">
      <c r="A454" s="10" t="n">
        <v>100452</v>
      </c>
      <c r="B454" s="10" t="s">
        <v>505</v>
      </c>
      <c r="C454" s="11" t="n">
        <v>24</v>
      </c>
      <c r="D454" s="11" t="n">
        <v>8131</v>
      </c>
      <c r="E454" s="12" t="s">
        <v>51</v>
      </c>
    </row>
    <row r="455" customFormat="false" ht="13.5" hidden="false" customHeight="false" outlineLevel="0" collapsed="false">
      <c r="A455" s="10" t="n">
        <v>100453</v>
      </c>
      <c r="B455" s="10" t="s">
        <v>506</v>
      </c>
      <c r="C455" s="11" t="n">
        <v>25</v>
      </c>
      <c r="D455" s="11" t="n">
        <v>8131</v>
      </c>
      <c r="E455" s="12" t="s">
        <v>26</v>
      </c>
    </row>
    <row r="456" customFormat="false" ht="13.5" hidden="false" customHeight="false" outlineLevel="0" collapsed="false">
      <c r="A456" s="10" t="n">
        <v>100454</v>
      </c>
      <c r="B456" s="10" t="s">
        <v>507</v>
      </c>
      <c r="C456" s="11" t="n">
        <v>49</v>
      </c>
      <c r="D456" s="12" t="n">
        <v>8160</v>
      </c>
      <c r="E456" s="12" t="s">
        <v>508</v>
      </c>
    </row>
    <row r="457" customFormat="false" ht="13.5" hidden="false" customHeight="false" outlineLevel="0" collapsed="false">
      <c r="A457" s="10" t="n">
        <v>100455</v>
      </c>
      <c r="B457" s="10" t="s">
        <v>509</v>
      </c>
      <c r="C457" s="11" t="n">
        <v>32</v>
      </c>
      <c r="D457" s="12" t="n">
        <v>8131</v>
      </c>
      <c r="E457" s="12" t="s">
        <v>70</v>
      </c>
    </row>
    <row r="458" customFormat="false" ht="13.5" hidden="false" customHeight="false" outlineLevel="0" collapsed="false">
      <c r="A458" s="10" t="n">
        <v>100456</v>
      </c>
      <c r="B458" s="10" t="s">
        <v>510</v>
      </c>
      <c r="C458" s="11" t="n">
        <v>49</v>
      </c>
      <c r="D458" s="12" t="n">
        <v>8160</v>
      </c>
      <c r="E458" s="12" t="s">
        <v>60</v>
      </c>
    </row>
    <row r="459" customFormat="false" ht="13.5" hidden="false" customHeight="false" outlineLevel="0" collapsed="false">
      <c r="A459" s="10" t="n">
        <v>100457</v>
      </c>
      <c r="B459" s="10" t="s">
        <v>511</v>
      </c>
      <c r="C459" s="11" t="n">
        <v>24</v>
      </c>
      <c r="D459" s="11" t="n">
        <v>8131</v>
      </c>
      <c r="E459" s="12" t="s">
        <v>44</v>
      </c>
    </row>
    <row r="460" customFormat="false" ht="13.5" hidden="false" customHeight="false" outlineLevel="0" collapsed="false">
      <c r="A460" s="10" t="n">
        <v>100458</v>
      </c>
      <c r="B460" s="10" t="s">
        <v>512</v>
      </c>
      <c r="C460" s="11" t="n">
        <v>25</v>
      </c>
      <c r="D460" s="12" t="n">
        <v>8131</v>
      </c>
      <c r="E460" s="12" t="s">
        <v>60</v>
      </c>
    </row>
    <row r="461" customFormat="false" ht="13.5" hidden="false" customHeight="false" outlineLevel="0" collapsed="false">
      <c r="A461" s="10" t="n">
        <v>100459</v>
      </c>
      <c r="B461" s="10" t="s">
        <v>513</v>
      </c>
      <c r="C461" s="11" t="n">
        <v>25</v>
      </c>
      <c r="D461" s="11" t="n">
        <v>8131</v>
      </c>
      <c r="E461" s="12" t="s">
        <v>24</v>
      </c>
    </row>
    <row r="462" customFormat="false" ht="13.5" hidden="false" customHeight="false" outlineLevel="0" collapsed="false">
      <c r="A462" s="10" t="n">
        <v>100460</v>
      </c>
      <c r="B462" s="10" t="s">
        <v>514</v>
      </c>
      <c r="C462" s="11" t="n">
        <v>25</v>
      </c>
      <c r="D462" s="11" t="n">
        <v>8131</v>
      </c>
      <c r="E462" s="12" t="s">
        <v>44</v>
      </c>
    </row>
    <row r="463" customFormat="false" ht="13.5" hidden="false" customHeight="false" outlineLevel="0" collapsed="false">
      <c r="A463" s="10" t="n">
        <v>100461</v>
      </c>
      <c r="B463" s="10" t="s">
        <v>515</v>
      </c>
      <c r="C463" s="11" t="n">
        <v>49</v>
      </c>
      <c r="D463" s="12" t="n">
        <v>8160</v>
      </c>
      <c r="E463" s="12" t="s">
        <v>26</v>
      </c>
    </row>
    <row r="464" customFormat="false" ht="13.5" hidden="false" customHeight="false" outlineLevel="0" collapsed="false">
      <c r="A464" s="10" t="n">
        <v>100462</v>
      </c>
      <c r="B464" s="10" t="s">
        <v>516</v>
      </c>
      <c r="C464" s="11" t="n">
        <v>25</v>
      </c>
      <c r="D464" s="11" t="n">
        <v>8131</v>
      </c>
      <c r="E464" s="12" t="s">
        <v>26</v>
      </c>
    </row>
    <row r="465" customFormat="false" ht="13.5" hidden="false" customHeight="false" outlineLevel="0" collapsed="false">
      <c r="A465" s="10" t="n">
        <v>100463</v>
      </c>
      <c r="B465" s="10" t="s">
        <v>517</v>
      </c>
      <c r="C465" s="11" t="n">
        <v>49</v>
      </c>
      <c r="D465" s="12" t="n">
        <v>8160</v>
      </c>
      <c r="E465" s="12" t="s">
        <v>167</v>
      </c>
    </row>
    <row r="466" customFormat="false" ht="13.5" hidden="false" customHeight="false" outlineLevel="0" collapsed="false">
      <c r="A466" s="10" t="n">
        <v>100464</v>
      </c>
      <c r="B466" s="10" t="s">
        <v>518</v>
      </c>
      <c r="C466" s="11" t="n">
        <v>73</v>
      </c>
      <c r="D466" s="11" t="n">
        <v>8131</v>
      </c>
      <c r="E466" s="12" t="s">
        <v>30</v>
      </c>
    </row>
    <row r="467" customFormat="false" ht="13.5" hidden="false" customHeight="false" outlineLevel="0" collapsed="false">
      <c r="A467" s="10" t="n">
        <v>100465</v>
      </c>
      <c r="B467" s="10" t="s">
        <v>519</v>
      </c>
      <c r="C467" s="11" t="n">
        <v>49</v>
      </c>
      <c r="D467" s="12" t="n">
        <v>8160</v>
      </c>
      <c r="E467" s="12" t="s">
        <v>520</v>
      </c>
    </row>
    <row r="468" customFormat="false" ht="13.5" hidden="false" customHeight="false" outlineLevel="0" collapsed="false">
      <c r="A468" s="10" t="n">
        <v>100466</v>
      </c>
      <c r="B468" s="10" t="s">
        <v>521</v>
      </c>
      <c r="C468" s="11" t="n">
        <v>25</v>
      </c>
      <c r="D468" s="11" t="n">
        <v>8131</v>
      </c>
      <c r="E468" s="12" t="s">
        <v>24</v>
      </c>
    </row>
    <row r="469" customFormat="false" ht="13.5" hidden="false" customHeight="false" outlineLevel="0" collapsed="false">
      <c r="A469" s="10" t="n">
        <v>100467</v>
      </c>
      <c r="B469" s="10" t="s">
        <v>522</v>
      </c>
      <c r="C469" s="11" t="n">
        <v>25</v>
      </c>
      <c r="D469" s="12" t="n">
        <v>8131</v>
      </c>
      <c r="E469" s="12" t="s">
        <v>418</v>
      </c>
    </row>
    <row r="470" customFormat="false" ht="13.5" hidden="false" customHeight="false" outlineLevel="0" collapsed="false">
      <c r="A470" s="10" t="n">
        <v>100468</v>
      </c>
      <c r="B470" s="10" t="s">
        <v>523</v>
      </c>
      <c r="C470" s="11" t="n">
        <v>29</v>
      </c>
      <c r="D470" s="12" t="n">
        <v>8131</v>
      </c>
      <c r="E470" s="12" t="s">
        <v>26</v>
      </c>
    </row>
    <row r="471" customFormat="false" ht="13.5" hidden="false" customHeight="false" outlineLevel="0" collapsed="false">
      <c r="A471" s="10" t="n">
        <v>100469</v>
      </c>
      <c r="B471" s="10" t="s">
        <v>524</v>
      </c>
      <c r="C471" s="11" t="n">
        <v>7</v>
      </c>
      <c r="D471" s="12" t="n">
        <v>8121</v>
      </c>
      <c r="E471" s="12" t="s">
        <v>133</v>
      </c>
    </row>
    <row r="472" customFormat="false" ht="13.5" hidden="false" customHeight="false" outlineLevel="0" collapsed="false">
      <c r="A472" s="10" t="n">
        <v>100470</v>
      </c>
      <c r="B472" s="10" t="s">
        <v>525</v>
      </c>
      <c r="C472" s="11" t="n">
        <v>25</v>
      </c>
      <c r="D472" s="11" t="n">
        <v>8131</v>
      </c>
      <c r="E472" s="12" t="s">
        <v>32</v>
      </c>
    </row>
    <row r="473" customFormat="false" ht="13.5" hidden="false" customHeight="false" outlineLevel="0" collapsed="false">
      <c r="A473" s="10" t="n">
        <v>100471</v>
      </c>
      <c r="B473" s="10" t="s">
        <v>526</v>
      </c>
      <c r="C473" s="11" t="n">
        <v>25</v>
      </c>
      <c r="D473" s="11" t="n">
        <v>8131</v>
      </c>
      <c r="E473" s="12" t="s">
        <v>26</v>
      </c>
    </row>
    <row r="474" customFormat="false" ht="13.5" hidden="false" customHeight="false" outlineLevel="0" collapsed="false">
      <c r="A474" s="10" t="n">
        <v>100472</v>
      </c>
      <c r="B474" s="10" t="s">
        <v>527</v>
      </c>
      <c r="C474" s="11" t="n">
        <v>26</v>
      </c>
      <c r="D474" s="12" t="n">
        <v>8131</v>
      </c>
      <c r="E474" s="12" t="s">
        <v>60</v>
      </c>
    </row>
    <row r="475" customFormat="false" ht="13.5" hidden="false" customHeight="false" outlineLevel="0" collapsed="false">
      <c r="A475" s="10" t="n">
        <v>100473</v>
      </c>
      <c r="B475" s="10" t="s">
        <v>528</v>
      </c>
      <c r="C475" s="11" t="n">
        <v>25</v>
      </c>
      <c r="D475" s="11" t="n">
        <v>8131</v>
      </c>
      <c r="E475" s="12" t="s">
        <v>28</v>
      </c>
    </row>
    <row r="476" customFormat="false" ht="13.5" hidden="false" customHeight="false" outlineLevel="0" collapsed="false">
      <c r="A476" s="10" t="n">
        <v>100474</v>
      </c>
      <c r="B476" s="10" t="s">
        <v>529</v>
      </c>
      <c r="C476" s="11" t="n">
        <v>24</v>
      </c>
      <c r="D476" s="11" t="n">
        <v>8131</v>
      </c>
      <c r="E476" s="12" t="s">
        <v>70</v>
      </c>
    </row>
    <row r="477" customFormat="false" ht="13.5" hidden="false" customHeight="false" outlineLevel="0" collapsed="false">
      <c r="A477" s="10" t="n">
        <v>100475</v>
      </c>
      <c r="B477" s="10" t="s">
        <v>530</v>
      </c>
      <c r="C477" s="11" t="n">
        <v>25</v>
      </c>
      <c r="D477" s="11" t="n">
        <v>8131</v>
      </c>
      <c r="E477" s="12" t="s">
        <v>418</v>
      </c>
    </row>
    <row r="478" customFormat="false" ht="13.5" hidden="false" customHeight="false" outlineLevel="0" collapsed="false">
      <c r="A478" s="10" t="n">
        <v>100476</v>
      </c>
      <c r="B478" s="10" t="s">
        <v>531</v>
      </c>
      <c r="C478" s="11" t="n">
        <v>25</v>
      </c>
      <c r="D478" s="12" t="n">
        <v>8131</v>
      </c>
      <c r="E478" s="12" t="s">
        <v>44</v>
      </c>
    </row>
    <row r="479" customFormat="false" ht="13.5" hidden="false" customHeight="false" outlineLevel="0" collapsed="false">
      <c r="A479" s="10" t="n">
        <v>100477</v>
      </c>
      <c r="B479" s="10" t="s">
        <v>532</v>
      </c>
      <c r="C479" s="11" t="n">
        <v>26</v>
      </c>
      <c r="D479" s="12" t="n">
        <v>8131</v>
      </c>
      <c r="E479" s="12" t="s">
        <v>44</v>
      </c>
    </row>
    <row r="480" customFormat="false" ht="13.5" hidden="false" customHeight="false" outlineLevel="0" collapsed="false">
      <c r="A480" s="10" t="n">
        <v>100478</v>
      </c>
      <c r="B480" s="10" t="s">
        <v>533</v>
      </c>
      <c r="C480" s="11" t="n">
        <v>26</v>
      </c>
      <c r="D480" s="12" t="n">
        <v>8131</v>
      </c>
      <c r="E480" s="12" t="s">
        <v>28</v>
      </c>
    </row>
    <row r="481" customFormat="false" ht="13.5" hidden="false" customHeight="false" outlineLevel="0" collapsed="false">
      <c r="A481" s="10" t="n">
        <v>100479</v>
      </c>
      <c r="B481" s="10" t="s">
        <v>534</v>
      </c>
      <c r="C481" s="11" t="n">
        <v>51</v>
      </c>
      <c r="D481" s="12" t="n">
        <v>8160</v>
      </c>
      <c r="E481" s="12" t="s">
        <v>81</v>
      </c>
    </row>
    <row r="482" customFormat="false" ht="13.5" hidden="false" customHeight="false" outlineLevel="0" collapsed="false">
      <c r="A482" s="10" t="n">
        <v>100480</v>
      </c>
      <c r="B482" s="10" t="s">
        <v>535</v>
      </c>
      <c r="C482" s="11" t="n">
        <v>24</v>
      </c>
      <c r="D482" s="11" t="n">
        <v>8131</v>
      </c>
      <c r="E482" s="12" t="s">
        <v>26</v>
      </c>
    </row>
    <row r="483" customFormat="false" ht="13.5" hidden="false" customHeight="false" outlineLevel="0" collapsed="false">
      <c r="A483" s="10" t="n">
        <v>100481</v>
      </c>
      <c r="B483" s="10" t="s">
        <v>536</v>
      </c>
      <c r="C483" s="11" t="n">
        <v>73</v>
      </c>
      <c r="D483" s="11" t="n">
        <v>8131</v>
      </c>
      <c r="E483" s="12" t="s">
        <v>30</v>
      </c>
    </row>
    <row r="484" customFormat="false" ht="13.5" hidden="false" customHeight="false" outlineLevel="0" collapsed="false">
      <c r="A484" s="10" t="n">
        <v>100482</v>
      </c>
      <c r="B484" s="10" t="s">
        <v>537</v>
      </c>
      <c r="C484" s="11" t="n">
        <v>24</v>
      </c>
      <c r="D484" s="11" t="n">
        <v>8131</v>
      </c>
      <c r="E484" s="12" t="s">
        <v>39</v>
      </c>
    </row>
    <row r="485" customFormat="false" ht="13.5" hidden="false" customHeight="false" outlineLevel="0" collapsed="false">
      <c r="A485" s="10" t="n">
        <v>100483</v>
      </c>
      <c r="B485" s="10" t="s">
        <v>538</v>
      </c>
      <c r="C485" s="11" t="n">
        <v>45</v>
      </c>
      <c r="D485" s="12" t="n">
        <v>8155</v>
      </c>
      <c r="E485" s="12" t="s">
        <v>32</v>
      </c>
    </row>
    <row r="486" customFormat="false" ht="13.5" hidden="false" customHeight="false" outlineLevel="0" collapsed="false">
      <c r="A486" s="10" t="n">
        <v>100484</v>
      </c>
      <c r="B486" s="10" t="s">
        <v>539</v>
      </c>
      <c r="C486" s="11" t="n">
        <v>44</v>
      </c>
      <c r="D486" s="12" t="n">
        <v>8151</v>
      </c>
      <c r="E486" s="12" t="s">
        <v>32</v>
      </c>
    </row>
    <row r="487" customFormat="false" ht="13.5" hidden="false" customHeight="false" outlineLevel="0" collapsed="false">
      <c r="A487" s="10" t="n">
        <v>100485</v>
      </c>
      <c r="B487" s="10" t="s">
        <v>540</v>
      </c>
      <c r="C487" s="11" t="n">
        <v>24</v>
      </c>
      <c r="D487" s="11" t="n">
        <v>8131</v>
      </c>
      <c r="E487" s="12" t="s">
        <v>7</v>
      </c>
    </row>
    <row r="488" customFormat="false" ht="13.5" hidden="false" customHeight="false" outlineLevel="0" collapsed="false">
      <c r="A488" s="10" t="n">
        <v>100486</v>
      </c>
      <c r="B488" s="10" t="s">
        <v>541</v>
      </c>
      <c r="C488" s="11" t="n">
        <v>36</v>
      </c>
      <c r="D488" s="11" t="n">
        <v>8189</v>
      </c>
      <c r="E488" s="12" t="s">
        <v>60</v>
      </c>
    </row>
    <row r="489" customFormat="false" ht="13.5" hidden="false" customHeight="false" outlineLevel="0" collapsed="false">
      <c r="A489" s="10" t="n">
        <v>100487</v>
      </c>
      <c r="B489" s="10" t="s">
        <v>542</v>
      </c>
      <c r="C489" s="11" t="n">
        <v>40</v>
      </c>
      <c r="D489" s="12" t="n">
        <v>8172</v>
      </c>
      <c r="E489" s="12" t="s">
        <v>15</v>
      </c>
    </row>
    <row r="490" customFormat="false" ht="13.5" hidden="false" customHeight="false" outlineLevel="0" collapsed="false">
      <c r="A490" s="10" t="n">
        <v>100488</v>
      </c>
      <c r="B490" s="10" t="s">
        <v>543</v>
      </c>
      <c r="C490" s="11" t="n">
        <v>51</v>
      </c>
      <c r="D490" s="12" t="n">
        <v>8160</v>
      </c>
      <c r="E490" s="12" t="s">
        <v>161</v>
      </c>
    </row>
    <row r="491" customFormat="false" ht="13.5" hidden="false" customHeight="false" outlineLevel="0" collapsed="false">
      <c r="A491" s="10" t="n">
        <v>100489</v>
      </c>
      <c r="B491" s="10" t="s">
        <v>544</v>
      </c>
      <c r="C491" s="11" t="n">
        <v>73</v>
      </c>
      <c r="D491" s="11" t="n">
        <v>8131</v>
      </c>
      <c r="E491" s="12" t="s">
        <v>30</v>
      </c>
    </row>
    <row r="492" customFormat="false" ht="13.5" hidden="false" customHeight="false" outlineLevel="0" collapsed="false">
      <c r="A492" s="10" t="n">
        <v>100490</v>
      </c>
      <c r="B492" s="10" t="s">
        <v>545</v>
      </c>
      <c r="C492" s="11" t="n">
        <v>24</v>
      </c>
      <c r="D492" s="11" t="n">
        <v>8131</v>
      </c>
      <c r="E492" s="12" t="s">
        <v>51</v>
      </c>
    </row>
    <row r="493" customFormat="false" ht="13.5" hidden="false" customHeight="false" outlineLevel="0" collapsed="false">
      <c r="A493" s="10" t="n">
        <v>100491</v>
      </c>
      <c r="B493" s="10" t="s">
        <v>546</v>
      </c>
      <c r="C493" s="11" t="n">
        <v>24</v>
      </c>
      <c r="D493" s="11" t="n">
        <v>8131</v>
      </c>
      <c r="E493" s="12" t="s">
        <v>24</v>
      </c>
    </row>
    <row r="494" customFormat="false" ht="13.5" hidden="false" customHeight="false" outlineLevel="0" collapsed="false">
      <c r="A494" s="10" t="n">
        <v>100492</v>
      </c>
      <c r="B494" s="10" t="s">
        <v>547</v>
      </c>
      <c r="C494" s="11" t="n">
        <v>24</v>
      </c>
      <c r="D494" s="11" t="n">
        <v>8131</v>
      </c>
      <c r="E494" s="12" t="s">
        <v>37</v>
      </c>
    </row>
    <row r="495" customFormat="false" ht="13.5" hidden="false" customHeight="false" outlineLevel="0" collapsed="false">
      <c r="A495" s="10" t="n">
        <v>100493</v>
      </c>
      <c r="B495" s="10" t="s">
        <v>548</v>
      </c>
      <c r="C495" s="11" t="n">
        <v>26</v>
      </c>
      <c r="D495" s="11" t="n">
        <v>8131</v>
      </c>
      <c r="E495" s="12" t="s">
        <v>60</v>
      </c>
    </row>
    <row r="496" customFormat="false" ht="13.5" hidden="false" customHeight="false" outlineLevel="0" collapsed="false">
      <c r="A496" s="10" t="n">
        <v>100494</v>
      </c>
      <c r="B496" s="10" t="s">
        <v>549</v>
      </c>
      <c r="C496" s="11" t="n">
        <v>51</v>
      </c>
      <c r="D496" s="12" t="n">
        <v>8160</v>
      </c>
      <c r="E496" s="12" t="s">
        <v>161</v>
      </c>
    </row>
    <row r="497" customFormat="false" ht="13.5" hidden="false" customHeight="false" outlineLevel="0" collapsed="false">
      <c r="A497" s="10" t="n">
        <v>100495</v>
      </c>
      <c r="B497" s="10" t="s">
        <v>550</v>
      </c>
      <c r="C497" s="11" t="n">
        <v>48</v>
      </c>
      <c r="D497" s="12" t="n">
        <v>8160</v>
      </c>
      <c r="E497" s="12" t="s">
        <v>51</v>
      </c>
    </row>
    <row r="498" customFormat="false" ht="13.5" hidden="false" customHeight="false" outlineLevel="0" collapsed="false">
      <c r="A498" s="10" t="n">
        <v>100496</v>
      </c>
      <c r="B498" s="10" t="s">
        <v>551</v>
      </c>
      <c r="C498" s="11" t="n">
        <v>51</v>
      </c>
      <c r="D498" s="12" t="n">
        <v>8160</v>
      </c>
      <c r="E498" s="12" t="s">
        <v>194</v>
      </c>
    </row>
    <row r="499" customFormat="false" ht="13.5" hidden="false" customHeight="false" outlineLevel="0" collapsed="false">
      <c r="A499" s="10" t="n">
        <v>100497</v>
      </c>
      <c r="B499" s="10" t="s">
        <v>552</v>
      </c>
      <c r="C499" s="11" t="n">
        <v>73</v>
      </c>
      <c r="D499" s="11" t="n">
        <v>8121</v>
      </c>
      <c r="E499" s="12" t="s">
        <v>30</v>
      </c>
    </row>
    <row r="500" customFormat="false" ht="13.5" hidden="false" customHeight="false" outlineLevel="0" collapsed="false">
      <c r="A500" s="10" t="n">
        <v>100498</v>
      </c>
      <c r="B500" s="10" t="s">
        <v>553</v>
      </c>
      <c r="C500" s="11" t="n">
        <v>25</v>
      </c>
      <c r="D500" s="11" t="n">
        <v>8122</v>
      </c>
      <c r="E500" s="12" t="s">
        <v>26</v>
      </c>
    </row>
    <row r="501" customFormat="false" ht="13.5" hidden="false" customHeight="false" outlineLevel="0" collapsed="false">
      <c r="A501" s="10" t="n">
        <v>100499</v>
      </c>
      <c r="B501" s="10" t="s">
        <v>554</v>
      </c>
      <c r="C501" s="11" t="n">
        <v>24</v>
      </c>
      <c r="D501" s="11" t="n">
        <v>8131</v>
      </c>
      <c r="E501" s="12" t="s">
        <v>167</v>
      </c>
    </row>
    <row r="502" customFormat="false" ht="13.5" hidden="false" customHeight="false" outlineLevel="0" collapsed="false">
      <c r="A502" s="10" t="n">
        <v>100500</v>
      </c>
      <c r="B502" s="10" t="s">
        <v>555</v>
      </c>
      <c r="C502" s="11" t="n">
        <v>49</v>
      </c>
      <c r="D502" s="12" t="n">
        <v>8160</v>
      </c>
      <c r="E502" s="12" t="s">
        <v>24</v>
      </c>
    </row>
    <row r="503" customFormat="false" ht="13.5" hidden="false" customHeight="false" outlineLevel="0" collapsed="false">
      <c r="A503" s="10" t="n">
        <v>100501</v>
      </c>
      <c r="B503" s="10" t="s">
        <v>556</v>
      </c>
      <c r="C503" s="11" t="n">
        <v>25</v>
      </c>
      <c r="D503" s="11" t="n">
        <v>8131</v>
      </c>
      <c r="E503" s="12" t="s">
        <v>28</v>
      </c>
    </row>
    <row r="504" customFormat="false" ht="13.5" hidden="false" customHeight="false" outlineLevel="0" collapsed="false">
      <c r="A504" s="10" t="n">
        <v>100502</v>
      </c>
      <c r="B504" s="10" t="s">
        <v>557</v>
      </c>
      <c r="C504" s="11" t="n">
        <v>73</v>
      </c>
      <c r="D504" s="11" t="n">
        <v>8131</v>
      </c>
      <c r="E504" s="12" t="s">
        <v>30</v>
      </c>
    </row>
    <row r="505" customFormat="false" ht="13.5" hidden="false" customHeight="false" outlineLevel="0" collapsed="false">
      <c r="A505" s="10" t="n">
        <v>100503</v>
      </c>
      <c r="B505" s="10" t="s">
        <v>558</v>
      </c>
      <c r="C505" s="11" t="n">
        <v>24</v>
      </c>
      <c r="D505" s="11" t="n">
        <v>8131</v>
      </c>
      <c r="E505" s="12" t="s">
        <v>7</v>
      </c>
    </row>
    <row r="506" customFormat="false" ht="13.5" hidden="false" customHeight="false" outlineLevel="0" collapsed="false">
      <c r="A506" s="10" t="n">
        <v>100504</v>
      </c>
      <c r="B506" s="10" t="s">
        <v>559</v>
      </c>
      <c r="C506" s="11" t="n">
        <v>44</v>
      </c>
      <c r="D506" s="11" t="n">
        <v>8151</v>
      </c>
      <c r="E506" s="12" t="s">
        <v>32</v>
      </c>
    </row>
    <row r="507" customFormat="false" ht="13.5" hidden="false" customHeight="false" outlineLevel="0" collapsed="false">
      <c r="A507" s="10" t="n">
        <v>100505</v>
      </c>
      <c r="B507" s="10" t="s">
        <v>560</v>
      </c>
      <c r="C507" s="11" t="n">
        <v>4</v>
      </c>
      <c r="D507" s="12" t="n">
        <v>8112</v>
      </c>
      <c r="E507" s="12" t="n">
        <v>3</v>
      </c>
    </row>
    <row r="508" customFormat="false" ht="13.5" hidden="false" customHeight="false" outlineLevel="0" collapsed="false">
      <c r="A508" s="10" t="n">
        <v>100506</v>
      </c>
      <c r="B508" s="10" t="s">
        <v>561</v>
      </c>
      <c r="C508" s="11" t="n">
        <v>24</v>
      </c>
      <c r="D508" s="11" t="n">
        <v>8131</v>
      </c>
      <c r="E508" s="12" t="s">
        <v>39</v>
      </c>
    </row>
    <row r="509" customFormat="false" ht="13.5" hidden="false" customHeight="false" outlineLevel="0" collapsed="false">
      <c r="A509" s="10" t="n">
        <v>100507</v>
      </c>
      <c r="B509" s="10" t="s">
        <v>562</v>
      </c>
      <c r="C509" s="11" t="n">
        <v>44</v>
      </c>
      <c r="D509" s="12" t="n">
        <v>8159</v>
      </c>
      <c r="E509" s="12" t="s">
        <v>563</v>
      </c>
    </row>
    <row r="510" customFormat="false" ht="13.5" hidden="false" customHeight="false" outlineLevel="0" collapsed="false">
      <c r="A510" s="10" t="n">
        <v>100508</v>
      </c>
      <c r="B510" s="10" t="s">
        <v>564</v>
      </c>
      <c r="C510" s="11" t="n">
        <v>24</v>
      </c>
      <c r="D510" s="11" t="n">
        <v>8131</v>
      </c>
      <c r="E510" s="12" t="s">
        <v>26</v>
      </c>
    </row>
    <row r="511" customFormat="false" ht="13.5" hidden="false" customHeight="false" outlineLevel="0" collapsed="false">
      <c r="A511" s="10" t="n">
        <v>100509</v>
      </c>
      <c r="B511" s="10" t="s">
        <v>565</v>
      </c>
      <c r="C511" s="11" t="n">
        <v>7</v>
      </c>
      <c r="D511" s="11" t="n">
        <v>8131</v>
      </c>
      <c r="E511" s="12" t="s">
        <v>32</v>
      </c>
    </row>
    <row r="512" customFormat="false" ht="13.5" hidden="false" customHeight="false" outlineLevel="0" collapsed="false">
      <c r="A512" s="10" t="n">
        <v>100510</v>
      </c>
      <c r="B512" s="10" t="s">
        <v>566</v>
      </c>
      <c r="C512" s="11" t="n">
        <v>27</v>
      </c>
      <c r="D512" s="12" t="n">
        <v>8181</v>
      </c>
      <c r="E512" s="12" t="s">
        <v>180</v>
      </c>
    </row>
    <row r="513" customFormat="false" ht="13.5" hidden="false" customHeight="false" outlineLevel="0" collapsed="false">
      <c r="A513" s="10" t="n">
        <v>100511</v>
      </c>
      <c r="B513" s="10" t="s">
        <v>567</v>
      </c>
      <c r="C513" s="11" t="n">
        <v>24</v>
      </c>
      <c r="D513" s="11" t="n">
        <v>8131</v>
      </c>
      <c r="E513" s="12" t="s">
        <v>167</v>
      </c>
    </row>
    <row r="514" customFormat="false" ht="13.5" hidden="false" customHeight="false" outlineLevel="0" collapsed="false">
      <c r="A514" s="10" t="n">
        <v>100512</v>
      </c>
      <c r="B514" s="10" t="s">
        <v>568</v>
      </c>
      <c r="C514" s="11" t="n">
        <v>73</v>
      </c>
      <c r="D514" s="11" t="n">
        <v>8131</v>
      </c>
      <c r="E514" s="12" t="s">
        <v>30</v>
      </c>
    </row>
    <row r="515" customFormat="false" ht="13.5" hidden="false" customHeight="false" outlineLevel="0" collapsed="false">
      <c r="A515" s="10" t="n">
        <v>100513</v>
      </c>
      <c r="B515" s="10" t="s">
        <v>569</v>
      </c>
      <c r="C515" s="11" t="n">
        <v>41</v>
      </c>
      <c r="D515" s="12" t="n">
        <v>8171</v>
      </c>
      <c r="E515" s="12" t="s">
        <v>570</v>
      </c>
    </row>
    <row r="516" customFormat="false" ht="13.5" hidden="false" customHeight="false" outlineLevel="0" collapsed="false">
      <c r="A516" s="10" t="n">
        <v>100514</v>
      </c>
      <c r="B516" s="10" t="s">
        <v>571</v>
      </c>
      <c r="C516" s="11" t="n">
        <v>24</v>
      </c>
      <c r="D516" s="12" t="n">
        <v>8131</v>
      </c>
      <c r="E516" s="12" t="s">
        <v>7</v>
      </c>
    </row>
    <row r="517" customFormat="false" ht="13.5" hidden="false" customHeight="false" outlineLevel="0" collapsed="false">
      <c r="A517" s="10" t="n">
        <v>100515</v>
      </c>
      <c r="B517" s="10" t="s">
        <v>572</v>
      </c>
      <c r="C517" s="11" t="n">
        <v>26</v>
      </c>
      <c r="D517" s="12" t="n">
        <v>8131</v>
      </c>
      <c r="E517" s="12" t="s">
        <v>26</v>
      </c>
    </row>
    <row r="518" customFormat="false" ht="13.5" hidden="false" customHeight="false" outlineLevel="0" collapsed="false">
      <c r="A518" s="10" t="n">
        <v>100516</v>
      </c>
      <c r="B518" s="10" t="s">
        <v>573</v>
      </c>
      <c r="C518" s="11" t="n">
        <v>49</v>
      </c>
      <c r="D518" s="12" t="n">
        <v>8160</v>
      </c>
      <c r="E518" s="12" t="s">
        <v>32</v>
      </c>
    </row>
    <row r="519" customFormat="false" ht="13.5" hidden="false" customHeight="false" outlineLevel="0" collapsed="false">
      <c r="A519" s="10" t="n">
        <v>100517</v>
      </c>
      <c r="B519" s="10" t="s">
        <v>574</v>
      </c>
      <c r="C519" s="11" t="n">
        <v>51</v>
      </c>
      <c r="D519" s="12" t="n">
        <v>8160</v>
      </c>
      <c r="E519" s="12" t="s">
        <v>218</v>
      </c>
    </row>
    <row r="520" customFormat="false" ht="13.5" hidden="false" customHeight="false" outlineLevel="0" collapsed="false">
      <c r="A520" s="10" t="n">
        <v>100518</v>
      </c>
      <c r="B520" s="10" t="s">
        <v>575</v>
      </c>
      <c r="C520" s="11" t="n">
        <v>29</v>
      </c>
      <c r="D520" s="12" t="n">
        <v>8131</v>
      </c>
      <c r="E520" s="12" t="s">
        <v>24</v>
      </c>
    </row>
    <row r="521" customFormat="false" ht="13.5" hidden="false" customHeight="false" outlineLevel="0" collapsed="false">
      <c r="A521" s="10" t="n">
        <v>100519</v>
      </c>
      <c r="B521" s="10" t="s">
        <v>576</v>
      </c>
      <c r="C521" s="11" t="n">
        <v>26</v>
      </c>
      <c r="D521" s="12" t="n">
        <v>8131</v>
      </c>
      <c r="E521" s="12" t="s">
        <v>26</v>
      </c>
    </row>
    <row r="522" customFormat="false" ht="13.5" hidden="false" customHeight="false" outlineLevel="0" collapsed="false">
      <c r="A522" s="10" t="n">
        <v>100520</v>
      </c>
      <c r="B522" s="10" t="s">
        <v>577</v>
      </c>
      <c r="C522" s="11" t="n">
        <v>27</v>
      </c>
      <c r="D522" s="12" t="n">
        <v>8142</v>
      </c>
      <c r="E522" s="12" t="s">
        <v>60</v>
      </c>
    </row>
    <row r="523" customFormat="false" ht="13.5" hidden="false" customHeight="false" outlineLevel="0" collapsed="false">
      <c r="A523" s="10" t="n">
        <v>100521</v>
      </c>
      <c r="B523" s="10" t="s">
        <v>578</v>
      </c>
      <c r="C523" s="11" t="n">
        <v>24</v>
      </c>
      <c r="D523" s="11" t="n">
        <v>8131</v>
      </c>
      <c r="E523" s="12" t="s">
        <v>15</v>
      </c>
    </row>
    <row r="524" customFormat="false" ht="13.5" hidden="false" customHeight="false" outlineLevel="0" collapsed="false">
      <c r="A524" s="10" t="n">
        <v>100522</v>
      </c>
      <c r="B524" s="10" t="s">
        <v>579</v>
      </c>
      <c r="C524" s="11" t="n">
        <v>29</v>
      </c>
      <c r="D524" s="12" t="n">
        <v>8131</v>
      </c>
      <c r="E524" s="12" t="s">
        <v>37</v>
      </c>
    </row>
    <row r="525" customFormat="false" ht="13.5" hidden="false" customHeight="false" outlineLevel="0" collapsed="false">
      <c r="A525" s="10" t="n">
        <v>100523</v>
      </c>
      <c r="B525" s="10" t="s">
        <v>580</v>
      </c>
      <c r="C525" s="11" t="n">
        <v>26</v>
      </c>
      <c r="D525" s="12" t="n">
        <v>8131</v>
      </c>
      <c r="E525" s="12" t="s">
        <v>26</v>
      </c>
    </row>
    <row r="526" customFormat="false" ht="13.5" hidden="false" customHeight="false" outlineLevel="0" collapsed="false">
      <c r="A526" s="10" t="n">
        <v>100524</v>
      </c>
      <c r="B526" s="10" t="s">
        <v>581</v>
      </c>
      <c r="C526" s="11" t="n">
        <v>27</v>
      </c>
      <c r="D526" s="12" t="n">
        <v>8142</v>
      </c>
      <c r="E526" s="12" t="s">
        <v>24</v>
      </c>
    </row>
    <row r="527" customFormat="false" ht="13.5" hidden="false" customHeight="false" outlineLevel="0" collapsed="false">
      <c r="A527" s="10" t="n">
        <v>100525</v>
      </c>
      <c r="B527" s="10" t="s">
        <v>582</v>
      </c>
      <c r="C527" s="11" t="n">
        <v>29</v>
      </c>
      <c r="D527" s="12" t="n">
        <v>8131</v>
      </c>
      <c r="E527" s="12" t="s">
        <v>26</v>
      </c>
    </row>
    <row r="528" customFormat="false" ht="13.5" hidden="false" customHeight="false" outlineLevel="0" collapsed="false">
      <c r="A528" s="10" t="n">
        <v>100526</v>
      </c>
      <c r="B528" s="10" t="s">
        <v>583</v>
      </c>
      <c r="C528" s="11" t="n">
        <v>51</v>
      </c>
      <c r="D528" s="12" t="n">
        <v>8160</v>
      </c>
      <c r="E528" s="12" t="s">
        <v>103</v>
      </c>
    </row>
    <row r="529" customFormat="false" ht="13.5" hidden="false" customHeight="false" outlineLevel="0" collapsed="false">
      <c r="A529" s="10" t="n">
        <v>100527</v>
      </c>
      <c r="B529" s="10" t="s">
        <v>584</v>
      </c>
      <c r="C529" s="11" t="n">
        <v>48</v>
      </c>
      <c r="D529" s="12" t="n">
        <v>8160</v>
      </c>
      <c r="E529" s="12" t="s">
        <v>44</v>
      </c>
    </row>
    <row r="530" customFormat="false" ht="13.5" hidden="false" customHeight="false" outlineLevel="0" collapsed="false">
      <c r="A530" s="10" t="n">
        <v>100528</v>
      </c>
      <c r="B530" s="10" t="s">
        <v>585</v>
      </c>
      <c r="C530" s="11" t="n">
        <v>48</v>
      </c>
      <c r="D530" s="12" t="n">
        <v>8160</v>
      </c>
      <c r="E530" s="12" t="s">
        <v>37</v>
      </c>
    </row>
    <row r="531" customFormat="false" ht="13.5" hidden="false" customHeight="false" outlineLevel="0" collapsed="false">
      <c r="A531" s="10" t="n">
        <v>100529</v>
      </c>
      <c r="B531" s="10" t="s">
        <v>586</v>
      </c>
      <c r="C531" s="11" t="n">
        <v>73</v>
      </c>
      <c r="D531" s="11" t="n">
        <v>8131</v>
      </c>
      <c r="E531" s="12" t="s">
        <v>30</v>
      </c>
    </row>
    <row r="532" customFormat="false" ht="13.5" hidden="false" customHeight="false" outlineLevel="0" collapsed="false">
      <c r="A532" s="10" t="n">
        <v>100530</v>
      </c>
      <c r="B532" s="10" t="s">
        <v>587</v>
      </c>
      <c r="C532" s="11" t="n">
        <v>45</v>
      </c>
      <c r="D532" s="12" t="n">
        <v>8155</v>
      </c>
      <c r="E532" s="12" t="s">
        <v>28</v>
      </c>
    </row>
    <row r="533" customFormat="false" ht="13.5" hidden="false" customHeight="false" outlineLevel="0" collapsed="false">
      <c r="A533" s="10" t="n">
        <v>100531</v>
      </c>
      <c r="B533" s="10" t="s">
        <v>588</v>
      </c>
      <c r="C533" s="11" t="n">
        <v>24</v>
      </c>
      <c r="D533" s="11" t="n">
        <v>8131</v>
      </c>
      <c r="E533" s="12" t="s">
        <v>589</v>
      </c>
    </row>
    <row r="534" customFormat="false" ht="13.5" hidden="false" customHeight="false" outlineLevel="0" collapsed="false">
      <c r="A534" s="10" t="n">
        <v>100532</v>
      </c>
      <c r="B534" s="10" t="s">
        <v>590</v>
      </c>
      <c r="C534" s="11" t="n">
        <v>29</v>
      </c>
      <c r="D534" s="12" t="n">
        <v>8131</v>
      </c>
      <c r="E534" s="12" t="s">
        <v>60</v>
      </c>
    </row>
    <row r="535" customFormat="false" ht="13.5" hidden="false" customHeight="false" outlineLevel="0" collapsed="false">
      <c r="A535" s="10" t="n">
        <v>100533</v>
      </c>
      <c r="B535" s="10" t="s">
        <v>591</v>
      </c>
      <c r="C535" s="11" t="n">
        <v>32</v>
      </c>
      <c r="D535" s="12" t="n">
        <v>8132</v>
      </c>
      <c r="E535" s="12" t="s">
        <v>70</v>
      </c>
    </row>
    <row r="536" customFormat="false" ht="13.5" hidden="false" customHeight="false" outlineLevel="0" collapsed="false">
      <c r="A536" s="10" t="n">
        <v>100534</v>
      </c>
      <c r="B536" s="10" t="s">
        <v>592</v>
      </c>
      <c r="C536" s="11" t="n">
        <v>73</v>
      </c>
      <c r="D536" s="11" t="n">
        <v>8131</v>
      </c>
      <c r="E536" s="12" t="s">
        <v>30</v>
      </c>
    </row>
    <row r="537" customFormat="false" ht="13.5" hidden="false" customHeight="false" outlineLevel="0" collapsed="false">
      <c r="A537" s="10" t="n">
        <v>100535</v>
      </c>
      <c r="B537" s="10" t="s">
        <v>593</v>
      </c>
      <c r="C537" s="11" t="n">
        <v>73</v>
      </c>
      <c r="D537" s="11" t="n">
        <v>8131</v>
      </c>
      <c r="E537" s="12" t="s">
        <v>30</v>
      </c>
    </row>
    <row r="538" customFormat="false" ht="13.5" hidden="false" customHeight="false" outlineLevel="0" collapsed="false">
      <c r="A538" s="10" t="n">
        <v>100536</v>
      </c>
      <c r="B538" s="10" t="s">
        <v>594</v>
      </c>
      <c r="C538" s="11" t="n">
        <v>49</v>
      </c>
      <c r="D538" s="12" t="n">
        <v>8160</v>
      </c>
      <c r="E538" s="12" t="s">
        <v>60</v>
      </c>
    </row>
    <row r="539" customFormat="false" ht="13.5" hidden="false" customHeight="false" outlineLevel="0" collapsed="false">
      <c r="A539" s="10" t="n">
        <v>100537</v>
      </c>
      <c r="B539" s="10" t="s">
        <v>595</v>
      </c>
      <c r="C539" s="11" t="n">
        <v>49</v>
      </c>
      <c r="D539" s="12" t="n">
        <v>8160</v>
      </c>
      <c r="E539" s="12" t="s">
        <v>28</v>
      </c>
    </row>
    <row r="540" customFormat="false" ht="13.5" hidden="false" customHeight="false" outlineLevel="0" collapsed="false">
      <c r="A540" s="10" t="n">
        <v>100538</v>
      </c>
      <c r="B540" s="10" t="s">
        <v>596</v>
      </c>
      <c r="C540" s="11" t="n">
        <v>40</v>
      </c>
      <c r="D540" s="12" t="n">
        <v>9329</v>
      </c>
      <c r="E540" s="12" t="s">
        <v>180</v>
      </c>
    </row>
    <row r="541" customFormat="false" ht="13.5" hidden="false" customHeight="false" outlineLevel="0" collapsed="false">
      <c r="A541" s="10" t="n">
        <v>100539</v>
      </c>
      <c r="B541" s="10" t="s">
        <v>597</v>
      </c>
      <c r="C541" s="11" t="n">
        <v>41</v>
      </c>
      <c r="D541" s="12" t="n">
        <v>8171</v>
      </c>
      <c r="E541" s="12" t="s">
        <v>7</v>
      </c>
    </row>
    <row r="542" customFormat="false" ht="13.5" hidden="false" customHeight="false" outlineLevel="0" collapsed="false">
      <c r="A542" s="10" t="n">
        <v>100540</v>
      </c>
      <c r="B542" s="10" t="s">
        <v>598</v>
      </c>
      <c r="C542" s="11" t="n">
        <v>24</v>
      </c>
      <c r="D542" s="11" t="n">
        <v>8131</v>
      </c>
      <c r="E542" s="12" t="s">
        <v>37</v>
      </c>
    </row>
    <row r="543" customFormat="false" ht="13.5" hidden="false" customHeight="false" outlineLevel="0" collapsed="false">
      <c r="A543" s="10" t="n">
        <v>100541</v>
      </c>
      <c r="B543" s="10" t="s">
        <v>599</v>
      </c>
      <c r="C543" s="11" t="n">
        <v>29</v>
      </c>
      <c r="D543" s="12" t="n">
        <v>8112</v>
      </c>
      <c r="E543" s="12" t="s">
        <v>24</v>
      </c>
    </row>
    <row r="544" customFormat="false" ht="13.5" hidden="false" customHeight="false" outlineLevel="0" collapsed="false">
      <c r="A544" s="10" t="n">
        <v>100542</v>
      </c>
      <c r="B544" s="10" t="s">
        <v>600</v>
      </c>
      <c r="C544" s="11" t="n">
        <v>51</v>
      </c>
      <c r="D544" s="12" t="n">
        <v>8160</v>
      </c>
      <c r="E544" s="12" t="s">
        <v>28</v>
      </c>
    </row>
    <row r="545" customFormat="false" ht="13.5" hidden="false" customHeight="false" outlineLevel="0" collapsed="false">
      <c r="A545" s="10" t="n">
        <v>100543</v>
      </c>
      <c r="B545" s="10" t="s">
        <v>601</v>
      </c>
      <c r="C545" s="11" t="n">
        <v>49</v>
      </c>
      <c r="D545" s="12" t="n">
        <v>8160</v>
      </c>
      <c r="E545" s="12" t="s">
        <v>51</v>
      </c>
    </row>
    <row r="546" customFormat="false" ht="13.5" hidden="false" customHeight="false" outlineLevel="0" collapsed="false">
      <c r="A546" s="10" t="n">
        <v>100544</v>
      </c>
      <c r="B546" s="10" t="s">
        <v>602</v>
      </c>
      <c r="C546" s="11" t="n">
        <v>49</v>
      </c>
      <c r="D546" s="12" t="n">
        <v>8160</v>
      </c>
      <c r="E546" s="12" t="s">
        <v>28</v>
      </c>
    </row>
    <row r="547" customFormat="false" ht="13.5" hidden="false" customHeight="false" outlineLevel="0" collapsed="false">
      <c r="A547" s="10" t="n">
        <v>100545</v>
      </c>
      <c r="B547" s="10" t="s">
        <v>603</v>
      </c>
      <c r="C547" s="11" t="n">
        <v>27</v>
      </c>
      <c r="D547" s="12" t="n">
        <v>8131</v>
      </c>
      <c r="E547" s="12" t="s">
        <v>28</v>
      </c>
    </row>
    <row r="548" customFormat="false" ht="13.5" hidden="false" customHeight="false" outlineLevel="0" collapsed="false">
      <c r="A548" s="10" t="n">
        <v>100546</v>
      </c>
      <c r="B548" s="10" t="s">
        <v>604</v>
      </c>
      <c r="C548" s="11" t="n">
        <v>7</v>
      </c>
      <c r="D548" s="12" t="n">
        <v>8121</v>
      </c>
      <c r="E548" s="12" t="s">
        <v>133</v>
      </c>
    </row>
    <row r="549" customFormat="false" ht="13.5" hidden="false" customHeight="false" outlineLevel="0" collapsed="false">
      <c r="A549" s="10" t="n">
        <v>100547</v>
      </c>
      <c r="B549" s="10" t="s">
        <v>605</v>
      </c>
      <c r="C549" s="11" t="n">
        <v>27</v>
      </c>
      <c r="D549" s="12" t="n">
        <v>8142</v>
      </c>
      <c r="E549" s="12" t="s">
        <v>7</v>
      </c>
    </row>
    <row r="550" customFormat="false" ht="13.5" hidden="false" customHeight="false" outlineLevel="0" collapsed="false">
      <c r="A550" s="10" t="n">
        <v>100548</v>
      </c>
      <c r="B550" s="10" t="s">
        <v>606</v>
      </c>
      <c r="C550" s="11" t="n">
        <v>44</v>
      </c>
      <c r="D550" s="12" t="n">
        <v>8159</v>
      </c>
      <c r="E550" s="12" t="s">
        <v>563</v>
      </c>
    </row>
    <row r="551" customFormat="false" ht="13.5" hidden="false" customHeight="false" outlineLevel="0" collapsed="false">
      <c r="A551" s="10" t="n">
        <v>100549</v>
      </c>
      <c r="B551" s="10" t="s">
        <v>607</v>
      </c>
      <c r="C551" s="11" t="n">
        <v>51</v>
      </c>
      <c r="D551" s="12" t="n">
        <v>8160</v>
      </c>
      <c r="E551" s="12" t="s">
        <v>28</v>
      </c>
    </row>
    <row r="552" customFormat="false" ht="13.5" hidden="false" customHeight="false" outlineLevel="0" collapsed="false">
      <c r="A552" s="10" t="n">
        <v>100550</v>
      </c>
      <c r="B552" s="10" t="s">
        <v>608</v>
      </c>
      <c r="C552" s="11" t="n">
        <v>44</v>
      </c>
      <c r="D552" s="12" t="n">
        <v>8151</v>
      </c>
      <c r="E552" s="12" t="s">
        <v>180</v>
      </c>
    </row>
    <row r="553" customFormat="false" ht="13.5" hidden="false" customHeight="false" outlineLevel="0" collapsed="false">
      <c r="A553" s="10" t="n">
        <v>100551</v>
      </c>
      <c r="B553" s="10" t="s">
        <v>609</v>
      </c>
      <c r="C553" s="11" t="n">
        <v>4</v>
      </c>
      <c r="D553" s="12" t="n">
        <v>8112</v>
      </c>
      <c r="E553" s="12" t="s">
        <v>7</v>
      </c>
    </row>
    <row r="554" customFormat="false" ht="13.5" hidden="false" customHeight="false" outlineLevel="0" collapsed="false">
      <c r="A554" s="10" t="n">
        <v>100552</v>
      </c>
      <c r="B554" s="10" t="s">
        <v>610</v>
      </c>
      <c r="C554" s="11" t="n">
        <v>32</v>
      </c>
      <c r="D554" s="12" t="n">
        <v>8131</v>
      </c>
      <c r="E554" s="12" t="s">
        <v>32</v>
      </c>
    </row>
    <row r="555" customFormat="false" ht="13.5" hidden="false" customHeight="false" outlineLevel="0" collapsed="false">
      <c r="A555" s="10" t="n">
        <v>100553</v>
      </c>
      <c r="B555" s="10" t="s">
        <v>611</v>
      </c>
      <c r="C555" s="11" t="n">
        <v>48</v>
      </c>
      <c r="D555" s="12" t="n">
        <v>8160</v>
      </c>
      <c r="E555" s="12" t="s">
        <v>26</v>
      </c>
    </row>
    <row r="556" customFormat="false" ht="13.5" hidden="false" customHeight="false" outlineLevel="0" collapsed="false">
      <c r="A556" s="10" t="n">
        <v>100554</v>
      </c>
      <c r="B556" s="10" t="s">
        <v>612</v>
      </c>
      <c r="C556" s="11" t="n">
        <v>33</v>
      </c>
      <c r="D556" s="12" t="n">
        <v>8141</v>
      </c>
      <c r="E556" s="12" t="s">
        <v>28</v>
      </c>
    </row>
    <row r="557" customFormat="false" ht="13.5" hidden="false" customHeight="false" outlineLevel="0" collapsed="false">
      <c r="A557" s="10" t="n">
        <v>100555</v>
      </c>
      <c r="B557" s="10" t="s">
        <v>613</v>
      </c>
      <c r="C557" s="11" t="n">
        <v>49</v>
      </c>
      <c r="D557" s="12" t="n">
        <v>8160</v>
      </c>
      <c r="E557" s="12" t="s">
        <v>44</v>
      </c>
    </row>
    <row r="558" customFormat="false" ht="13.5" hidden="false" customHeight="false" outlineLevel="0" collapsed="false">
      <c r="A558" s="10" t="n">
        <v>100556</v>
      </c>
      <c r="B558" s="10" t="s">
        <v>614</v>
      </c>
      <c r="C558" s="11" t="n">
        <v>7</v>
      </c>
      <c r="D558" s="11" t="n">
        <v>8121</v>
      </c>
      <c r="E558" s="12" t="s">
        <v>7</v>
      </c>
    </row>
    <row r="559" customFormat="false" ht="13.5" hidden="false" customHeight="false" outlineLevel="0" collapsed="false">
      <c r="A559" s="10" t="n">
        <v>100557</v>
      </c>
      <c r="B559" s="10" t="s">
        <v>615</v>
      </c>
      <c r="C559" s="11" t="n">
        <v>24</v>
      </c>
      <c r="D559" s="11" t="n">
        <v>8131</v>
      </c>
      <c r="E559" s="12" t="s">
        <v>51</v>
      </c>
    </row>
    <row r="560" customFormat="false" ht="13.5" hidden="false" customHeight="false" outlineLevel="0" collapsed="false">
      <c r="A560" s="10" t="n">
        <v>100558</v>
      </c>
      <c r="B560" s="10" t="s">
        <v>616</v>
      </c>
      <c r="C560" s="11" t="n">
        <v>51</v>
      </c>
      <c r="D560" s="12" t="n">
        <v>8160</v>
      </c>
      <c r="E560" s="12" t="s">
        <v>28</v>
      </c>
    </row>
    <row r="561" customFormat="false" ht="13.5" hidden="false" customHeight="false" outlineLevel="0" collapsed="false">
      <c r="A561" s="10" t="n">
        <v>100559</v>
      </c>
      <c r="B561" s="10" t="s">
        <v>617</v>
      </c>
      <c r="C561" s="11" t="n">
        <v>73</v>
      </c>
      <c r="D561" s="11" t="n">
        <v>8131</v>
      </c>
      <c r="E561" s="12" t="s">
        <v>30</v>
      </c>
    </row>
    <row r="562" customFormat="false" ht="13.5" hidden="false" customHeight="false" outlineLevel="0" collapsed="false">
      <c r="A562" s="10" t="n">
        <v>100560</v>
      </c>
      <c r="B562" s="10" t="s">
        <v>618</v>
      </c>
      <c r="C562" s="11" t="n">
        <v>49</v>
      </c>
      <c r="D562" s="12" t="n">
        <v>8160</v>
      </c>
      <c r="E562" s="12" t="s">
        <v>44</v>
      </c>
    </row>
    <row r="563" customFormat="false" ht="13.5" hidden="false" customHeight="false" outlineLevel="0" collapsed="false">
      <c r="A563" s="10" t="n">
        <v>100561</v>
      </c>
      <c r="B563" s="10" t="s">
        <v>619</v>
      </c>
      <c r="C563" s="11" t="n">
        <v>26</v>
      </c>
      <c r="D563" s="12" t="n">
        <v>8131</v>
      </c>
      <c r="E563" s="12" t="s">
        <v>44</v>
      </c>
    </row>
    <row r="564" customFormat="false" ht="13.5" hidden="false" customHeight="false" outlineLevel="0" collapsed="false">
      <c r="A564" s="10" t="n">
        <v>100562</v>
      </c>
      <c r="B564" s="10" t="s">
        <v>620</v>
      </c>
      <c r="C564" s="11" t="n">
        <v>29</v>
      </c>
      <c r="D564" s="12" t="n">
        <v>8131</v>
      </c>
      <c r="E564" s="12" t="s">
        <v>60</v>
      </c>
    </row>
    <row r="565" customFormat="false" ht="13.5" hidden="false" customHeight="false" outlineLevel="0" collapsed="false">
      <c r="A565" s="10" t="n">
        <v>100563</v>
      </c>
      <c r="B565" s="10" t="s">
        <v>621</v>
      </c>
      <c r="C565" s="11" t="n">
        <v>29</v>
      </c>
      <c r="D565" s="12" t="n">
        <v>8131</v>
      </c>
      <c r="E565" s="12" t="s">
        <v>26</v>
      </c>
    </row>
    <row r="566" customFormat="false" ht="13.5" hidden="false" customHeight="false" outlineLevel="0" collapsed="false">
      <c r="A566" s="10" t="n">
        <v>100564</v>
      </c>
      <c r="B566" s="10" t="s">
        <v>622</v>
      </c>
      <c r="C566" s="11" t="n">
        <v>51</v>
      </c>
      <c r="D566" s="12" t="n">
        <v>8160</v>
      </c>
      <c r="E566" s="12" t="s">
        <v>218</v>
      </c>
    </row>
    <row r="567" customFormat="false" ht="13.5" hidden="false" customHeight="false" outlineLevel="0" collapsed="false">
      <c r="A567" s="10" t="n">
        <v>100565</v>
      </c>
      <c r="B567" s="10" t="s">
        <v>623</v>
      </c>
      <c r="C567" s="11" t="n">
        <v>28</v>
      </c>
      <c r="D567" s="12" t="n">
        <v>8131</v>
      </c>
      <c r="E567" s="12" t="s">
        <v>194</v>
      </c>
    </row>
    <row r="568" customFormat="false" ht="13.5" hidden="false" customHeight="false" outlineLevel="0" collapsed="false">
      <c r="A568" s="10" t="n">
        <v>100566</v>
      </c>
      <c r="B568" s="10" t="s">
        <v>624</v>
      </c>
      <c r="C568" s="11" t="n">
        <v>24</v>
      </c>
      <c r="D568" s="11" t="n">
        <v>8131</v>
      </c>
      <c r="E568" s="12" t="s">
        <v>37</v>
      </c>
    </row>
    <row r="569" customFormat="false" ht="13.5" hidden="false" customHeight="false" outlineLevel="0" collapsed="false">
      <c r="A569" s="10" t="n">
        <v>100567</v>
      </c>
      <c r="B569" s="10" t="s">
        <v>625</v>
      </c>
      <c r="C569" s="11" t="n">
        <v>32</v>
      </c>
      <c r="D569" s="12" t="n">
        <v>8131</v>
      </c>
      <c r="E569" s="12" t="s">
        <v>402</v>
      </c>
    </row>
    <row r="570" customFormat="false" ht="13.5" hidden="false" customHeight="false" outlineLevel="0" collapsed="false">
      <c r="A570" s="10" t="n">
        <v>100568</v>
      </c>
      <c r="B570" s="10" t="s">
        <v>626</v>
      </c>
      <c r="C570" s="14" t="n">
        <v>28</v>
      </c>
      <c r="D570" s="12" t="n">
        <v>8131</v>
      </c>
      <c r="E570" s="12" t="s">
        <v>15</v>
      </c>
    </row>
    <row r="571" customFormat="false" ht="13.5" hidden="false" customHeight="false" outlineLevel="0" collapsed="false">
      <c r="A571" s="10" t="n">
        <v>100569</v>
      </c>
      <c r="B571" s="10" t="s">
        <v>627</v>
      </c>
      <c r="C571" s="14" t="n">
        <v>28</v>
      </c>
      <c r="D571" s="12" t="n">
        <v>8131</v>
      </c>
      <c r="E571" s="12" t="s">
        <v>26</v>
      </c>
    </row>
    <row r="572" customFormat="false" ht="13.5" hidden="false" customHeight="false" outlineLevel="0" collapsed="false">
      <c r="A572" s="10" t="n">
        <v>100570</v>
      </c>
      <c r="B572" s="10" t="s">
        <v>628</v>
      </c>
      <c r="C572" s="11" t="n">
        <v>27</v>
      </c>
      <c r="D572" s="12" t="n">
        <v>8131</v>
      </c>
      <c r="E572" s="12" t="s">
        <v>24</v>
      </c>
    </row>
    <row r="573" customFormat="false" ht="13.5" hidden="false" customHeight="false" outlineLevel="0" collapsed="false">
      <c r="A573" s="10" t="n">
        <v>100571</v>
      </c>
      <c r="B573" s="10" t="s">
        <v>629</v>
      </c>
      <c r="C573" s="11" t="n">
        <v>29</v>
      </c>
      <c r="D573" s="12" t="n">
        <v>8131</v>
      </c>
      <c r="E573" s="12" t="s">
        <v>26</v>
      </c>
    </row>
    <row r="574" customFormat="false" ht="13.5" hidden="false" customHeight="false" outlineLevel="0" collapsed="false">
      <c r="A574" s="10" t="n">
        <v>100572</v>
      </c>
      <c r="B574" s="10" t="s">
        <v>630</v>
      </c>
      <c r="C574" s="11" t="n">
        <v>73</v>
      </c>
      <c r="D574" s="11" t="n">
        <v>8131</v>
      </c>
      <c r="E574" s="12" t="s">
        <v>30</v>
      </c>
    </row>
    <row r="575" customFormat="false" ht="13.5" hidden="false" customHeight="false" outlineLevel="0" collapsed="false">
      <c r="A575" s="10" t="n">
        <v>100573</v>
      </c>
      <c r="B575" s="10" t="s">
        <v>631</v>
      </c>
      <c r="C575" s="11" t="n">
        <v>32</v>
      </c>
      <c r="D575" s="12" t="n">
        <v>8131</v>
      </c>
      <c r="E575" s="12" t="s">
        <v>93</v>
      </c>
    </row>
    <row r="576" customFormat="false" ht="13.5" hidden="false" customHeight="false" outlineLevel="0" collapsed="false">
      <c r="A576" s="10" t="n">
        <v>100574</v>
      </c>
      <c r="B576" s="10" t="s">
        <v>632</v>
      </c>
      <c r="C576" s="11" t="n">
        <v>1</v>
      </c>
      <c r="D576" s="11" t="n">
        <v>3132</v>
      </c>
      <c r="E576" s="12" t="s">
        <v>39</v>
      </c>
    </row>
    <row r="577" customFormat="false" ht="13.5" hidden="false" customHeight="false" outlineLevel="0" collapsed="false">
      <c r="A577" s="10" t="n">
        <v>100575</v>
      </c>
      <c r="B577" s="10" t="s">
        <v>633</v>
      </c>
      <c r="C577" s="11" t="n">
        <v>9</v>
      </c>
      <c r="D577" s="11" t="n">
        <v>8182</v>
      </c>
      <c r="E577" s="12" t="s">
        <v>634</v>
      </c>
    </row>
    <row r="578" customFormat="false" ht="13.5" hidden="false" customHeight="false" outlineLevel="0" collapsed="false">
      <c r="A578" s="10" t="n">
        <v>100576</v>
      </c>
      <c r="B578" s="10" t="s">
        <v>635</v>
      </c>
      <c r="C578" s="11"/>
      <c r="D578" s="11" t="n">
        <v>3132</v>
      </c>
      <c r="E578" s="13" t="s">
        <v>39</v>
      </c>
    </row>
    <row r="579" customFormat="false" ht="13.5" hidden="false" customHeight="false" outlineLevel="0" collapsed="false">
      <c r="A579" s="10" t="n">
        <v>100577</v>
      </c>
      <c r="B579" s="10" t="s">
        <v>636</v>
      </c>
      <c r="C579" s="11" t="n">
        <v>49</v>
      </c>
      <c r="D579" s="12" t="n">
        <v>8160</v>
      </c>
      <c r="E579" s="12" t="s">
        <v>28</v>
      </c>
    </row>
    <row r="580" customFormat="false" ht="13.5" hidden="false" customHeight="false" outlineLevel="0" collapsed="false">
      <c r="A580" s="10" t="n">
        <v>100578</v>
      </c>
      <c r="B580" s="10" t="s">
        <v>637</v>
      </c>
      <c r="C580" s="11" t="n">
        <v>29</v>
      </c>
      <c r="D580" s="12" t="n">
        <v>8131</v>
      </c>
      <c r="E580" s="12" t="s">
        <v>28</v>
      </c>
    </row>
    <row r="581" customFormat="false" ht="13.5" hidden="false" customHeight="false" outlineLevel="0" collapsed="false">
      <c r="A581" s="10" t="n">
        <v>100579</v>
      </c>
      <c r="B581" s="10" t="s">
        <v>638</v>
      </c>
      <c r="C581" s="11" t="n">
        <v>66</v>
      </c>
      <c r="D581" s="11" t="n">
        <v>8157</v>
      </c>
      <c r="E581" s="12" t="s">
        <v>26</v>
      </c>
    </row>
    <row r="582" customFormat="false" ht="13.5" hidden="false" customHeight="false" outlineLevel="0" collapsed="false">
      <c r="A582" s="10" t="n">
        <v>100580</v>
      </c>
      <c r="B582" s="10" t="s">
        <v>639</v>
      </c>
      <c r="C582" s="11" t="n">
        <v>44</v>
      </c>
      <c r="D582" s="11" t="n">
        <v>8154</v>
      </c>
      <c r="E582" s="12" t="s">
        <v>218</v>
      </c>
    </row>
    <row r="583" customFormat="false" ht="13.5" hidden="false" customHeight="false" outlineLevel="0" collapsed="false">
      <c r="A583" s="10" t="n">
        <v>100581</v>
      </c>
      <c r="B583" s="10" t="s">
        <v>640</v>
      </c>
      <c r="C583" s="11" t="n">
        <v>24</v>
      </c>
      <c r="D583" s="11" t="n">
        <v>8131</v>
      </c>
      <c r="E583" s="12" t="s">
        <v>7</v>
      </c>
    </row>
    <row r="584" customFormat="false" ht="13.5" hidden="false" customHeight="false" outlineLevel="0" collapsed="false">
      <c r="A584" s="10" t="n">
        <v>100582</v>
      </c>
      <c r="B584" s="10" t="s">
        <v>641</v>
      </c>
      <c r="C584" s="11" t="n">
        <v>29</v>
      </c>
      <c r="D584" s="12" t="n">
        <v>8131</v>
      </c>
      <c r="E584" s="12" t="s">
        <v>60</v>
      </c>
    </row>
    <row r="585" customFormat="false" ht="13.5" hidden="false" customHeight="false" outlineLevel="0" collapsed="false">
      <c r="A585" s="10" t="n">
        <v>100583</v>
      </c>
      <c r="B585" s="10" t="s">
        <v>642</v>
      </c>
      <c r="C585" s="11" t="n">
        <v>24</v>
      </c>
      <c r="D585" s="11" t="n">
        <v>8131</v>
      </c>
      <c r="E585" s="12" t="s">
        <v>24</v>
      </c>
    </row>
    <row r="586" customFormat="false" ht="13.5" hidden="false" customHeight="false" outlineLevel="0" collapsed="false">
      <c r="A586" s="10" t="n">
        <v>100584</v>
      </c>
      <c r="B586" s="10" t="s">
        <v>643</v>
      </c>
      <c r="C586" s="11" t="n">
        <v>66</v>
      </c>
      <c r="D586" s="12" t="n">
        <v>8154</v>
      </c>
      <c r="E586" s="12" t="s">
        <v>26</v>
      </c>
    </row>
    <row r="587" customFormat="false" ht="13.5" hidden="false" customHeight="false" outlineLevel="0" collapsed="false">
      <c r="A587" s="10" t="n">
        <v>100585</v>
      </c>
      <c r="B587" s="10" t="s">
        <v>644</v>
      </c>
      <c r="C587" s="14" t="n">
        <v>66</v>
      </c>
      <c r="D587" s="12" t="n">
        <v>8154</v>
      </c>
      <c r="E587" s="12" t="s">
        <v>28</v>
      </c>
    </row>
    <row r="588" customFormat="false" ht="13.5" hidden="false" customHeight="false" outlineLevel="0" collapsed="false">
      <c r="A588" s="10" t="n">
        <v>100586</v>
      </c>
      <c r="B588" s="10" t="s">
        <v>645</v>
      </c>
      <c r="C588" s="11" t="n">
        <v>26</v>
      </c>
      <c r="D588" s="12" t="n">
        <v>8131</v>
      </c>
      <c r="E588" s="12" t="s">
        <v>15</v>
      </c>
    </row>
    <row r="589" customFormat="false" ht="13.5" hidden="false" customHeight="false" outlineLevel="0" collapsed="false">
      <c r="A589" s="10" t="n">
        <v>100587</v>
      </c>
      <c r="B589" s="10" t="s">
        <v>646</v>
      </c>
      <c r="C589" s="11" t="n">
        <v>24</v>
      </c>
      <c r="D589" s="11" t="n">
        <v>8131</v>
      </c>
      <c r="E589" s="12" t="s">
        <v>70</v>
      </c>
    </row>
    <row r="590" customFormat="false" ht="13.5" hidden="false" customHeight="false" outlineLevel="0" collapsed="false">
      <c r="A590" s="10" t="n">
        <v>100588</v>
      </c>
      <c r="B590" s="10" t="s">
        <v>647</v>
      </c>
      <c r="C590" s="11" t="n">
        <v>45</v>
      </c>
      <c r="D590" s="12" t="n">
        <v>8155</v>
      </c>
      <c r="E590" s="12" t="s">
        <v>51</v>
      </c>
    </row>
    <row r="591" customFormat="false" ht="13.5" hidden="false" customHeight="false" outlineLevel="0" collapsed="false">
      <c r="A591" s="10" t="n">
        <v>100589</v>
      </c>
      <c r="B591" s="10" t="s">
        <v>648</v>
      </c>
      <c r="C591" s="11" t="n">
        <v>73</v>
      </c>
      <c r="D591" s="11" t="n">
        <v>8131</v>
      </c>
      <c r="E591" s="12" t="s">
        <v>30</v>
      </c>
    </row>
    <row r="592" customFormat="false" ht="13.5" hidden="false" customHeight="false" outlineLevel="0" collapsed="false">
      <c r="A592" s="10" t="n">
        <v>100590</v>
      </c>
      <c r="B592" s="10" t="s">
        <v>649</v>
      </c>
      <c r="C592" s="11" t="n">
        <v>24</v>
      </c>
      <c r="D592" s="11" t="n">
        <v>8131</v>
      </c>
      <c r="E592" s="12" t="s">
        <v>70</v>
      </c>
    </row>
    <row r="593" customFormat="false" ht="13.5" hidden="false" customHeight="false" outlineLevel="0" collapsed="false">
      <c r="A593" s="10" t="n">
        <v>100591</v>
      </c>
      <c r="B593" s="10" t="s">
        <v>650</v>
      </c>
      <c r="C593" s="11" t="n">
        <v>73</v>
      </c>
      <c r="D593" s="11" t="n">
        <v>8131</v>
      </c>
      <c r="E593" s="12" t="s">
        <v>30</v>
      </c>
    </row>
    <row r="594" customFormat="false" ht="13.5" hidden="false" customHeight="false" outlineLevel="0" collapsed="false">
      <c r="A594" s="10" t="n">
        <v>100592</v>
      </c>
      <c r="B594" s="10" t="s">
        <v>651</v>
      </c>
      <c r="C594" s="11" t="n">
        <v>2</v>
      </c>
      <c r="D594" s="12" t="n">
        <v>8122</v>
      </c>
      <c r="E594" s="12" t="s">
        <v>26</v>
      </c>
    </row>
    <row r="595" customFormat="false" ht="13.5" hidden="false" customHeight="false" outlineLevel="0" collapsed="false">
      <c r="A595" s="10" t="n">
        <v>100593</v>
      </c>
      <c r="B595" s="10" t="s">
        <v>652</v>
      </c>
      <c r="C595" s="11" t="n">
        <v>8</v>
      </c>
      <c r="D595" s="11" t="n">
        <v>8131</v>
      </c>
      <c r="E595" s="12" t="s">
        <v>26</v>
      </c>
    </row>
    <row r="596" customFormat="false" ht="13.5" hidden="false" customHeight="false" outlineLevel="0" collapsed="false">
      <c r="A596" s="10" t="n">
        <v>100594</v>
      </c>
      <c r="B596" s="10" t="s">
        <v>653</v>
      </c>
      <c r="C596" s="11" t="n">
        <v>51</v>
      </c>
      <c r="D596" s="12" t="n">
        <v>8160</v>
      </c>
      <c r="E596" s="12" t="s">
        <v>218</v>
      </c>
    </row>
    <row r="597" customFormat="false" ht="13.5" hidden="false" customHeight="false" outlineLevel="0" collapsed="false">
      <c r="A597" s="10" t="n">
        <v>100595</v>
      </c>
      <c r="B597" s="10" t="s">
        <v>654</v>
      </c>
      <c r="C597" s="11" t="n">
        <v>24</v>
      </c>
      <c r="D597" s="11" t="n">
        <v>8131</v>
      </c>
      <c r="E597" s="12" t="s">
        <v>51</v>
      </c>
    </row>
    <row r="598" customFormat="false" ht="13.5" hidden="false" customHeight="false" outlineLevel="0" collapsed="false">
      <c r="A598" s="10" t="n">
        <v>100596</v>
      </c>
      <c r="B598" s="10" t="s">
        <v>655</v>
      </c>
      <c r="C598" s="11" t="n">
        <v>28</v>
      </c>
      <c r="D598" s="12" t="n">
        <v>8131</v>
      </c>
      <c r="E598" s="12" t="s">
        <v>28</v>
      </c>
    </row>
    <row r="599" customFormat="false" ht="13.5" hidden="false" customHeight="false" outlineLevel="0" collapsed="false">
      <c r="A599" s="10" t="n">
        <v>100597</v>
      </c>
      <c r="B599" s="10" t="s">
        <v>656</v>
      </c>
      <c r="C599" s="11" t="n">
        <v>26</v>
      </c>
      <c r="D599" s="12" t="n">
        <v>8131</v>
      </c>
      <c r="E599" s="12" t="s">
        <v>28</v>
      </c>
    </row>
    <row r="600" customFormat="false" ht="23.85" hidden="false" customHeight="false" outlineLevel="0" collapsed="false">
      <c r="A600" s="10" t="n">
        <v>100598</v>
      </c>
      <c r="B600" s="10" t="s">
        <v>657</v>
      </c>
      <c r="C600" s="11" t="n">
        <v>8</v>
      </c>
      <c r="D600" s="11" t="n">
        <v>8121</v>
      </c>
      <c r="E600" s="12" t="s">
        <v>70</v>
      </c>
    </row>
    <row r="601" customFormat="false" ht="13.5" hidden="false" customHeight="false" outlineLevel="0" collapsed="false">
      <c r="A601" s="10" t="n">
        <v>100599</v>
      </c>
      <c r="B601" s="10" t="s">
        <v>658</v>
      </c>
      <c r="C601" s="11" t="n">
        <v>73</v>
      </c>
      <c r="D601" s="11" t="n">
        <v>8121</v>
      </c>
      <c r="E601" s="12" t="s">
        <v>30</v>
      </c>
    </row>
    <row r="602" customFormat="false" ht="13.5" hidden="false" customHeight="false" outlineLevel="0" collapsed="false">
      <c r="A602" s="10" t="n">
        <v>100600</v>
      </c>
      <c r="B602" s="10" t="s">
        <v>659</v>
      </c>
      <c r="C602" s="11" t="n">
        <v>32</v>
      </c>
      <c r="D602" s="12" t="n">
        <v>8132</v>
      </c>
      <c r="E602" s="12" t="s">
        <v>26</v>
      </c>
    </row>
    <row r="603" customFormat="false" ht="13.5" hidden="false" customHeight="false" outlineLevel="0" collapsed="false">
      <c r="A603" s="10" t="n">
        <v>100601</v>
      </c>
      <c r="B603" s="10" t="s">
        <v>660</v>
      </c>
      <c r="C603" s="11" t="n">
        <v>26</v>
      </c>
      <c r="D603" s="12" t="n">
        <v>8131</v>
      </c>
      <c r="E603" s="12" t="s">
        <v>24</v>
      </c>
    </row>
    <row r="604" customFormat="false" ht="13.5" hidden="false" customHeight="false" outlineLevel="0" collapsed="false">
      <c r="A604" s="10" t="n">
        <v>100602</v>
      </c>
      <c r="B604" s="10" t="s">
        <v>661</v>
      </c>
      <c r="C604" s="11" t="n">
        <v>26</v>
      </c>
      <c r="D604" s="12" t="n">
        <v>8131</v>
      </c>
      <c r="E604" s="12" t="s">
        <v>28</v>
      </c>
    </row>
    <row r="605" customFormat="false" ht="13.5" hidden="false" customHeight="false" outlineLevel="0" collapsed="false">
      <c r="A605" s="10" t="n">
        <v>100603</v>
      </c>
      <c r="B605" s="10" t="s">
        <v>662</v>
      </c>
      <c r="C605" s="11" t="n">
        <v>51</v>
      </c>
      <c r="D605" s="12" t="n">
        <v>8160</v>
      </c>
      <c r="E605" s="12" t="s">
        <v>28</v>
      </c>
    </row>
    <row r="606" customFormat="false" ht="13.5" hidden="false" customHeight="false" outlineLevel="0" collapsed="false">
      <c r="A606" s="10" t="n">
        <v>100604</v>
      </c>
      <c r="B606" s="10" t="s">
        <v>663</v>
      </c>
      <c r="C606" s="11" t="n">
        <v>45</v>
      </c>
      <c r="D606" s="12" t="n">
        <v>8155</v>
      </c>
      <c r="E606" s="12" t="s">
        <v>44</v>
      </c>
    </row>
    <row r="607" customFormat="false" ht="13.5" hidden="false" customHeight="false" outlineLevel="0" collapsed="false">
      <c r="A607" s="10" t="n">
        <v>100605</v>
      </c>
      <c r="B607" s="10" t="s">
        <v>664</v>
      </c>
      <c r="C607" s="11" t="n">
        <v>26</v>
      </c>
      <c r="D607" s="12" t="n">
        <v>8131</v>
      </c>
      <c r="E607" s="12" t="s">
        <v>24</v>
      </c>
    </row>
    <row r="608" customFormat="false" ht="13.5" hidden="false" customHeight="false" outlineLevel="0" collapsed="false">
      <c r="A608" s="10" t="n">
        <v>100606</v>
      </c>
      <c r="B608" s="10" t="s">
        <v>665</v>
      </c>
      <c r="C608" s="11" t="n">
        <v>26</v>
      </c>
      <c r="D608" s="12" t="n">
        <v>8131</v>
      </c>
      <c r="E608" s="12" t="s">
        <v>15</v>
      </c>
    </row>
    <row r="609" customFormat="false" ht="13.5" hidden="false" customHeight="false" outlineLevel="0" collapsed="false">
      <c r="A609" s="10" t="n">
        <v>100607</v>
      </c>
      <c r="B609" s="10" t="s">
        <v>666</v>
      </c>
      <c r="C609" s="11" t="n">
        <v>73</v>
      </c>
      <c r="D609" s="11" t="n">
        <v>8131</v>
      </c>
      <c r="E609" s="12" t="s">
        <v>30</v>
      </c>
    </row>
    <row r="610" customFormat="false" ht="13.5" hidden="false" customHeight="false" outlineLevel="0" collapsed="false">
      <c r="A610" s="10" t="n">
        <v>100608</v>
      </c>
      <c r="B610" s="10" t="s">
        <v>667</v>
      </c>
      <c r="C610" s="11" t="n">
        <v>45</v>
      </c>
      <c r="D610" s="12" t="n">
        <v>8155</v>
      </c>
      <c r="E610" s="12" t="s">
        <v>26</v>
      </c>
    </row>
    <row r="611" customFormat="false" ht="13.5" hidden="false" customHeight="false" outlineLevel="0" collapsed="false">
      <c r="A611" s="10" t="n">
        <v>100609</v>
      </c>
      <c r="B611" s="10" t="s">
        <v>668</v>
      </c>
      <c r="C611" s="11" t="n">
        <v>26</v>
      </c>
      <c r="D611" s="12" t="n">
        <v>8131</v>
      </c>
      <c r="E611" s="12" t="s">
        <v>7</v>
      </c>
    </row>
    <row r="612" customFormat="false" ht="13.5" hidden="false" customHeight="false" outlineLevel="0" collapsed="false">
      <c r="A612" s="10" t="n">
        <v>100610</v>
      </c>
      <c r="B612" s="10" t="s">
        <v>669</v>
      </c>
      <c r="C612" s="11" t="n">
        <v>32</v>
      </c>
      <c r="D612" s="12" t="n">
        <v>8132</v>
      </c>
      <c r="E612" s="12" t="s">
        <v>70</v>
      </c>
    </row>
    <row r="613" customFormat="false" ht="13.5" hidden="false" customHeight="false" outlineLevel="0" collapsed="false">
      <c r="A613" s="10" t="n">
        <v>100611</v>
      </c>
      <c r="B613" s="10" t="s">
        <v>670</v>
      </c>
      <c r="C613" s="11" t="n">
        <v>32</v>
      </c>
      <c r="D613" s="12" t="n">
        <v>8132</v>
      </c>
      <c r="E613" s="12" t="s">
        <v>70</v>
      </c>
    </row>
    <row r="614" customFormat="false" ht="13.5" hidden="false" customHeight="false" outlineLevel="0" collapsed="false">
      <c r="A614" s="10" t="n">
        <v>100612</v>
      </c>
      <c r="B614" s="10" t="s">
        <v>671</v>
      </c>
      <c r="C614" s="11" t="n">
        <v>32</v>
      </c>
      <c r="D614" s="12" t="n">
        <v>8132</v>
      </c>
      <c r="E614" s="12" t="s">
        <v>402</v>
      </c>
    </row>
    <row r="615" customFormat="false" ht="13.5" hidden="false" customHeight="false" outlineLevel="0" collapsed="false">
      <c r="A615" s="10" t="n">
        <v>100613</v>
      </c>
      <c r="B615" s="10" t="s">
        <v>672</v>
      </c>
      <c r="C615" s="11" t="n">
        <v>32</v>
      </c>
      <c r="D615" s="12" t="n">
        <v>8132</v>
      </c>
      <c r="E615" s="12" t="s">
        <v>26</v>
      </c>
    </row>
    <row r="616" customFormat="false" ht="13.5" hidden="false" customHeight="false" outlineLevel="0" collapsed="false">
      <c r="A616" s="10" t="n">
        <v>100614</v>
      </c>
      <c r="B616" s="10" t="s">
        <v>673</v>
      </c>
      <c r="C616" s="11" t="n">
        <v>32</v>
      </c>
      <c r="D616" s="12" t="n">
        <v>8132</v>
      </c>
      <c r="E616" s="12" t="s">
        <v>15</v>
      </c>
    </row>
    <row r="617" customFormat="false" ht="13.5" hidden="false" customHeight="false" outlineLevel="0" collapsed="false">
      <c r="A617" s="10" t="n">
        <v>100615</v>
      </c>
      <c r="B617" s="10" t="s">
        <v>674</v>
      </c>
      <c r="C617" s="11" t="n">
        <v>32</v>
      </c>
      <c r="D617" s="12" t="n">
        <v>8132</v>
      </c>
      <c r="E617" s="12" t="s">
        <v>70</v>
      </c>
    </row>
    <row r="618" customFormat="false" ht="13.5" hidden="false" customHeight="false" outlineLevel="0" collapsed="false">
      <c r="A618" s="10" t="n">
        <v>100616</v>
      </c>
      <c r="B618" s="10" t="s">
        <v>675</v>
      </c>
      <c r="C618" s="11" t="n">
        <v>20</v>
      </c>
      <c r="D618" s="12" t="n">
        <v>8122</v>
      </c>
      <c r="E618" s="12" t="s">
        <v>11</v>
      </c>
    </row>
    <row r="619" customFormat="false" ht="13.5" hidden="false" customHeight="false" outlineLevel="0" collapsed="false">
      <c r="A619" s="10" t="n">
        <v>100617</v>
      </c>
      <c r="B619" s="10" t="s">
        <v>676</v>
      </c>
      <c r="C619" s="11" t="n">
        <v>26</v>
      </c>
      <c r="D619" s="12" t="n">
        <v>8131</v>
      </c>
      <c r="E619" s="12" t="s">
        <v>24</v>
      </c>
    </row>
    <row r="620" customFormat="false" ht="13.5" hidden="false" customHeight="false" outlineLevel="0" collapsed="false">
      <c r="A620" s="10" t="n">
        <v>100618</v>
      </c>
      <c r="B620" s="10" t="s">
        <v>677</v>
      </c>
      <c r="C620" s="14" t="n">
        <v>26</v>
      </c>
      <c r="D620" s="12" t="n">
        <v>8131</v>
      </c>
      <c r="E620" s="12" t="s">
        <v>26</v>
      </c>
    </row>
    <row r="621" customFormat="false" ht="13.5" hidden="false" customHeight="false" outlineLevel="0" collapsed="false">
      <c r="A621" s="10" t="n">
        <v>100619</v>
      </c>
      <c r="B621" s="10" t="s">
        <v>678</v>
      </c>
      <c r="C621" s="11" t="n">
        <v>45</v>
      </c>
      <c r="D621" s="12" t="n">
        <v>8155</v>
      </c>
      <c r="E621" s="12" t="s">
        <v>44</v>
      </c>
    </row>
    <row r="622" customFormat="false" ht="13.5" hidden="false" customHeight="false" outlineLevel="0" collapsed="false">
      <c r="A622" s="10" t="n">
        <v>100620</v>
      </c>
      <c r="B622" s="10" t="s">
        <v>679</v>
      </c>
      <c r="C622" s="11" t="n">
        <v>45</v>
      </c>
      <c r="D622" s="12" t="n">
        <v>8155</v>
      </c>
      <c r="E622" s="12" t="s">
        <v>28</v>
      </c>
    </row>
    <row r="623" customFormat="false" ht="13.5" hidden="false" customHeight="false" outlineLevel="0" collapsed="false">
      <c r="A623" s="10" t="n">
        <v>100621</v>
      </c>
      <c r="B623" s="10" t="s">
        <v>680</v>
      </c>
      <c r="C623" s="11" t="n">
        <v>19</v>
      </c>
      <c r="D623" s="11" t="n">
        <v>8131</v>
      </c>
      <c r="E623" s="12" t="s">
        <v>37</v>
      </c>
    </row>
    <row r="624" customFormat="false" ht="13.5" hidden="false" customHeight="false" outlineLevel="0" collapsed="false">
      <c r="A624" s="10" t="n">
        <v>100622</v>
      </c>
      <c r="B624" s="10" t="s">
        <v>681</v>
      </c>
      <c r="C624" s="11" t="n">
        <v>26</v>
      </c>
      <c r="D624" s="12" t="n">
        <v>8131</v>
      </c>
      <c r="E624" s="12" t="s">
        <v>28</v>
      </c>
    </row>
    <row r="625" customFormat="false" ht="13.5" hidden="false" customHeight="false" outlineLevel="0" collapsed="false">
      <c r="A625" s="10" t="n">
        <v>100623</v>
      </c>
      <c r="B625" s="10" t="s">
        <v>682</v>
      </c>
      <c r="C625" s="11" t="n">
        <v>73</v>
      </c>
      <c r="D625" s="11" t="n">
        <v>8131</v>
      </c>
      <c r="E625" s="12" t="s">
        <v>30</v>
      </c>
    </row>
    <row r="626" customFormat="false" ht="13.5" hidden="false" customHeight="false" outlineLevel="0" collapsed="false">
      <c r="A626" s="10" t="n">
        <v>100624</v>
      </c>
      <c r="B626" s="10" t="s">
        <v>683</v>
      </c>
      <c r="C626" s="14" t="n">
        <v>48</v>
      </c>
      <c r="D626" s="12" t="n">
        <v>8160</v>
      </c>
      <c r="E626" s="12" t="s">
        <v>70</v>
      </c>
    </row>
    <row r="627" customFormat="false" ht="13.5" hidden="false" customHeight="false" outlineLevel="0" collapsed="false">
      <c r="A627" s="10" t="n">
        <v>100625</v>
      </c>
      <c r="B627" s="10" t="s">
        <v>684</v>
      </c>
      <c r="C627" s="11" t="n">
        <v>45</v>
      </c>
      <c r="D627" s="12" t="n">
        <v>8155</v>
      </c>
      <c r="E627" s="12" t="s">
        <v>7</v>
      </c>
    </row>
    <row r="628" customFormat="false" ht="13.5" hidden="false" customHeight="false" outlineLevel="0" collapsed="false">
      <c r="A628" s="10" t="n">
        <v>100626</v>
      </c>
      <c r="B628" s="10" t="s">
        <v>685</v>
      </c>
      <c r="C628" s="11" t="n">
        <v>40</v>
      </c>
      <c r="D628" s="12" t="n">
        <v>7111</v>
      </c>
      <c r="E628" s="12" t="s">
        <v>686</v>
      </c>
    </row>
    <row r="629" customFormat="false" ht="13.5" hidden="false" customHeight="false" outlineLevel="0" collapsed="false">
      <c r="A629" s="10" t="n">
        <v>100627</v>
      </c>
      <c r="B629" s="10" t="s">
        <v>687</v>
      </c>
      <c r="C629" s="11" t="n">
        <v>3</v>
      </c>
      <c r="D629" s="12" t="n">
        <v>7111</v>
      </c>
      <c r="E629" s="12" t="s">
        <v>167</v>
      </c>
    </row>
    <row r="630" customFormat="false" ht="13.5" hidden="false" customHeight="false" outlineLevel="0" collapsed="false">
      <c r="A630" s="10" t="n">
        <v>100628</v>
      </c>
      <c r="B630" s="10" t="s">
        <v>688</v>
      </c>
      <c r="C630" s="11" t="n">
        <v>23</v>
      </c>
      <c r="D630" s="12" t="n">
        <v>7232</v>
      </c>
      <c r="E630" s="12" t="s">
        <v>57</v>
      </c>
    </row>
    <row r="631" customFormat="false" ht="13.5" hidden="false" customHeight="false" outlineLevel="0" collapsed="false">
      <c r="A631" s="10" t="n">
        <v>100629</v>
      </c>
      <c r="B631" s="10" t="s">
        <v>689</v>
      </c>
      <c r="C631" s="11" t="n">
        <v>59</v>
      </c>
      <c r="D631" s="12" t="n">
        <v>7312</v>
      </c>
      <c r="E631" s="12" t="s">
        <v>11</v>
      </c>
    </row>
    <row r="632" customFormat="false" ht="13.5" hidden="false" customHeight="false" outlineLevel="0" collapsed="false">
      <c r="A632" s="10" t="n">
        <v>100630</v>
      </c>
      <c r="B632" s="10" t="s">
        <v>690</v>
      </c>
      <c r="C632" s="11" t="n">
        <v>41</v>
      </c>
      <c r="D632" s="12" t="n">
        <v>8171</v>
      </c>
      <c r="E632" s="12" t="s">
        <v>32</v>
      </c>
    </row>
    <row r="633" customFormat="false" ht="13.5" hidden="false" customHeight="false" outlineLevel="0" collapsed="false">
      <c r="A633" s="10" t="n">
        <v>100631</v>
      </c>
      <c r="B633" s="10" t="s">
        <v>691</v>
      </c>
      <c r="C633" s="11" t="n">
        <v>19</v>
      </c>
      <c r="D633" s="12" t="n">
        <v>7412</v>
      </c>
      <c r="E633" s="12" t="s">
        <v>55</v>
      </c>
    </row>
    <row r="634" customFormat="false" ht="13.5" hidden="false" customHeight="false" outlineLevel="0" collapsed="false">
      <c r="A634" s="10" t="n">
        <v>100632</v>
      </c>
      <c r="B634" s="10" t="s">
        <v>692</v>
      </c>
      <c r="C634" s="11" t="n">
        <v>45</v>
      </c>
      <c r="D634" s="12" t="n">
        <v>8181</v>
      </c>
      <c r="E634" s="12" t="s">
        <v>24</v>
      </c>
    </row>
    <row r="635" customFormat="false" ht="13.5" hidden="false" customHeight="false" outlineLevel="0" collapsed="false">
      <c r="A635" s="10" t="n">
        <v>100633</v>
      </c>
      <c r="B635" s="10" t="s">
        <v>693</v>
      </c>
      <c r="C635" s="11" t="n">
        <v>45</v>
      </c>
      <c r="D635" s="12" t="n">
        <v>8181</v>
      </c>
      <c r="E635" s="12" t="s">
        <v>57</v>
      </c>
    </row>
    <row r="636" customFormat="false" ht="13.5" hidden="false" customHeight="false" outlineLevel="0" collapsed="false">
      <c r="A636" s="10" t="n">
        <v>100634</v>
      </c>
      <c r="B636" s="10" t="s">
        <v>694</v>
      </c>
      <c r="C636" s="11" t="n">
        <v>51</v>
      </c>
      <c r="D636" s="12" t="n">
        <v>7516</v>
      </c>
      <c r="E636" s="12" t="s">
        <v>180</v>
      </c>
    </row>
    <row r="637" customFormat="false" ht="13.5" hidden="false" customHeight="false" outlineLevel="0" collapsed="false">
      <c r="A637" s="10" t="n">
        <v>100635</v>
      </c>
      <c r="B637" s="10" t="s">
        <v>695</v>
      </c>
      <c r="C637" s="11" t="n">
        <v>40</v>
      </c>
      <c r="D637" s="12" t="n">
        <v>8114</v>
      </c>
      <c r="E637" s="12" t="s">
        <v>194</v>
      </c>
    </row>
    <row r="638" customFormat="false" ht="13.5" hidden="false" customHeight="false" outlineLevel="0" collapsed="false">
      <c r="A638" s="10" t="n">
        <v>100636</v>
      </c>
      <c r="B638" s="10" t="s">
        <v>696</v>
      </c>
      <c r="C638" s="11" t="n">
        <v>7</v>
      </c>
      <c r="D638" s="12" t="n">
        <v>7114</v>
      </c>
      <c r="E638" s="12" t="s">
        <v>24</v>
      </c>
    </row>
    <row r="639" customFormat="false" ht="13.5" hidden="false" customHeight="false" outlineLevel="0" collapsed="false">
      <c r="A639" s="10" t="n">
        <v>100637</v>
      </c>
      <c r="B639" s="10" t="s">
        <v>697</v>
      </c>
      <c r="C639" s="11" t="n">
        <v>3</v>
      </c>
      <c r="D639" s="12" t="n">
        <v>7114</v>
      </c>
      <c r="E639" s="12" t="s">
        <v>57</v>
      </c>
    </row>
    <row r="640" customFormat="false" ht="13.5" hidden="false" customHeight="false" outlineLevel="0" collapsed="false">
      <c r="A640" s="10" t="n">
        <v>100638</v>
      </c>
      <c r="B640" s="10" t="s">
        <v>698</v>
      </c>
      <c r="C640" s="11" t="n">
        <v>3</v>
      </c>
      <c r="D640" s="12" t="n">
        <v>8114</v>
      </c>
      <c r="E640" s="12" t="s">
        <v>7</v>
      </c>
    </row>
    <row r="641" customFormat="false" ht="13.5" hidden="false" customHeight="false" outlineLevel="0" collapsed="false">
      <c r="A641" s="10" t="n">
        <v>100639</v>
      </c>
      <c r="B641" s="10" t="s">
        <v>699</v>
      </c>
      <c r="C641" s="11" t="s">
        <v>30</v>
      </c>
      <c r="D641" s="12" t="n">
        <v>7316</v>
      </c>
      <c r="E641" s="12" t="s">
        <v>7</v>
      </c>
    </row>
    <row r="642" customFormat="false" ht="13.5" hidden="false" customHeight="false" outlineLevel="0" collapsed="false">
      <c r="A642" s="10" t="n">
        <v>100640</v>
      </c>
      <c r="B642" s="10" t="s">
        <v>700</v>
      </c>
      <c r="C642" s="11" t="n">
        <v>59</v>
      </c>
      <c r="D642" s="12" t="n">
        <v>7316</v>
      </c>
      <c r="E642" s="12" t="s">
        <v>7</v>
      </c>
    </row>
    <row r="643" customFormat="false" ht="13.5" hidden="false" customHeight="false" outlineLevel="0" collapsed="false">
      <c r="A643" s="10" t="n">
        <v>100641</v>
      </c>
      <c r="B643" s="10" t="s">
        <v>701</v>
      </c>
      <c r="C643" s="11" t="n">
        <v>45</v>
      </c>
      <c r="D643" s="12" t="n">
        <v>7316</v>
      </c>
      <c r="E643" s="12" t="s">
        <v>37</v>
      </c>
    </row>
    <row r="644" customFormat="false" ht="13.5" hidden="false" customHeight="false" outlineLevel="0" collapsed="false">
      <c r="A644" s="10" t="n">
        <v>100642</v>
      </c>
      <c r="B644" s="10" t="s">
        <v>702</v>
      </c>
      <c r="C644" s="11" t="n">
        <v>53</v>
      </c>
      <c r="D644" s="12" t="n">
        <v>7232</v>
      </c>
      <c r="E644" s="12" t="s">
        <v>37</v>
      </c>
    </row>
    <row r="645" customFormat="false" ht="13.5" hidden="false" customHeight="false" outlineLevel="0" collapsed="false">
      <c r="A645" s="10" t="n">
        <v>100643</v>
      </c>
      <c r="B645" s="10" t="s">
        <v>703</v>
      </c>
      <c r="C645" s="11" t="n">
        <v>41</v>
      </c>
      <c r="D645" s="12" t="n">
        <v>8181</v>
      </c>
      <c r="E645" s="12" t="s">
        <v>218</v>
      </c>
    </row>
    <row r="646" customFormat="false" ht="13.5" hidden="false" customHeight="false" outlineLevel="0" collapsed="false">
      <c r="A646" s="10" t="n">
        <v>100644</v>
      </c>
      <c r="B646" s="10" t="s">
        <v>704</v>
      </c>
      <c r="C646" s="14" t="n">
        <v>72</v>
      </c>
      <c r="D646" s="14" t="n">
        <v>7232</v>
      </c>
      <c r="E646" s="12" t="s">
        <v>178</v>
      </c>
    </row>
    <row r="647" customFormat="false" ht="13.5" hidden="false" customHeight="false" outlineLevel="0" collapsed="false">
      <c r="A647" s="10" t="n">
        <v>100645</v>
      </c>
      <c r="B647" s="10" t="s">
        <v>705</v>
      </c>
      <c r="C647" s="11" t="n">
        <v>17</v>
      </c>
      <c r="D647" s="11" t="n">
        <v>8121</v>
      </c>
      <c r="E647" s="12" t="s">
        <v>7</v>
      </c>
    </row>
    <row r="648" customFormat="false" ht="13.5" hidden="false" customHeight="false" outlineLevel="0" collapsed="false">
      <c r="A648" s="10" t="n">
        <v>100646</v>
      </c>
      <c r="B648" s="10" t="s">
        <v>706</v>
      </c>
      <c r="C648" s="11" t="n">
        <v>2</v>
      </c>
      <c r="D648" s="12" t="n">
        <v>8122</v>
      </c>
      <c r="E648" s="12" t="s">
        <v>11</v>
      </c>
    </row>
    <row r="649" customFormat="false" ht="13.5" hidden="false" customHeight="false" outlineLevel="0" collapsed="false">
      <c r="A649" s="10" t="n">
        <v>100647</v>
      </c>
      <c r="B649" s="10" t="s">
        <v>707</v>
      </c>
      <c r="C649" s="11" t="n">
        <v>2</v>
      </c>
      <c r="D649" s="11" t="n">
        <v>7222</v>
      </c>
      <c r="E649" s="12" t="s">
        <v>70</v>
      </c>
    </row>
    <row r="650" customFormat="false" ht="13.5" hidden="false" customHeight="false" outlineLevel="0" collapsed="false">
      <c r="A650" s="10" t="n">
        <v>100648</v>
      </c>
      <c r="B650" s="10" t="s">
        <v>708</v>
      </c>
      <c r="C650" s="14" t="n">
        <v>18</v>
      </c>
      <c r="D650" s="11" t="n">
        <v>7313</v>
      </c>
      <c r="E650" s="12" t="s">
        <v>51</v>
      </c>
    </row>
    <row r="651" customFormat="false" ht="13.5" hidden="false" customHeight="false" outlineLevel="0" collapsed="false">
      <c r="A651" s="10" t="n">
        <v>100649</v>
      </c>
      <c r="B651" s="10" t="s">
        <v>709</v>
      </c>
      <c r="C651" s="11" t="n">
        <v>33</v>
      </c>
      <c r="D651" s="12" t="n">
        <v>8219</v>
      </c>
      <c r="E651" s="12" t="s">
        <v>32</v>
      </c>
    </row>
    <row r="652" customFormat="false" ht="13.5" hidden="false" customHeight="false" outlineLevel="0" collapsed="false">
      <c r="A652" s="10" t="n">
        <v>100650</v>
      </c>
      <c r="B652" s="10" t="s">
        <v>710</v>
      </c>
      <c r="C652" s="11" t="n">
        <v>17</v>
      </c>
      <c r="D652" s="11" t="n">
        <v>7311</v>
      </c>
      <c r="E652" s="12" t="s">
        <v>24</v>
      </c>
    </row>
    <row r="653" customFormat="false" ht="13.5" hidden="false" customHeight="false" outlineLevel="0" collapsed="false">
      <c r="A653" s="10" t="n">
        <v>100651</v>
      </c>
      <c r="B653" s="15" t="s">
        <v>711</v>
      </c>
      <c r="C653" s="16"/>
      <c r="D653" s="16" t="n">
        <v>5163</v>
      </c>
      <c r="E653" s="12"/>
    </row>
    <row r="654" customFormat="false" ht="13.5" hidden="false" customHeight="false" outlineLevel="0" collapsed="false">
      <c r="A654" s="10" t="n">
        <v>100652</v>
      </c>
      <c r="B654" s="10" t="s">
        <v>712</v>
      </c>
      <c r="C654" s="11" t="n">
        <v>19</v>
      </c>
      <c r="D654" s="12" t="n">
        <v>7412</v>
      </c>
      <c r="E654" s="12" t="s">
        <v>39</v>
      </c>
    </row>
    <row r="655" customFormat="false" ht="13.5" hidden="false" customHeight="false" outlineLevel="0" collapsed="false">
      <c r="A655" s="10" t="n">
        <v>100653</v>
      </c>
      <c r="B655" s="10" t="s">
        <v>713</v>
      </c>
      <c r="C655" s="11" t="n">
        <v>2</v>
      </c>
      <c r="D655" s="12" t="n">
        <v>7221</v>
      </c>
      <c r="E655" s="12" t="s">
        <v>24</v>
      </c>
    </row>
    <row r="656" customFormat="false" ht="13.5" hidden="false" customHeight="false" outlineLevel="0" collapsed="false">
      <c r="A656" s="10" t="n">
        <v>100654</v>
      </c>
      <c r="B656" s="10" t="s">
        <v>714</v>
      </c>
      <c r="C656" s="11" t="n">
        <v>7</v>
      </c>
      <c r="D656" s="11" t="n">
        <v>8131</v>
      </c>
      <c r="E656" s="12" t="s">
        <v>15</v>
      </c>
    </row>
    <row r="657" customFormat="false" ht="13.5" hidden="false" customHeight="false" outlineLevel="0" collapsed="false">
      <c r="A657" s="10" t="n">
        <v>100655</v>
      </c>
      <c r="B657" s="10" t="s">
        <v>715</v>
      </c>
      <c r="C657" s="11"/>
      <c r="D657" s="11" t="n">
        <v>5246</v>
      </c>
      <c r="E657" s="12"/>
    </row>
    <row r="658" customFormat="false" ht="13.5" hidden="false" customHeight="false" outlineLevel="0" collapsed="false">
      <c r="A658" s="10" t="n">
        <v>100656</v>
      </c>
      <c r="B658" s="10" t="s">
        <v>716</v>
      </c>
      <c r="C658" s="11" t="n">
        <v>51</v>
      </c>
      <c r="D658" s="11" t="n">
        <v>5132</v>
      </c>
      <c r="E658" s="12" t="s">
        <v>81</v>
      </c>
    </row>
    <row r="659" customFormat="false" ht="13.5" hidden="false" customHeight="false" outlineLevel="0" collapsed="false">
      <c r="A659" s="10" t="n">
        <v>100657</v>
      </c>
      <c r="B659" s="10" t="s">
        <v>717</v>
      </c>
      <c r="C659" s="11" t="n">
        <v>40</v>
      </c>
      <c r="D659" s="11" t="n">
        <v>7114</v>
      </c>
      <c r="E659" s="12" t="s">
        <v>563</v>
      </c>
    </row>
    <row r="660" customFormat="false" ht="13.5" hidden="false" customHeight="false" outlineLevel="0" collapsed="false">
      <c r="A660" s="10" t="n">
        <v>100658</v>
      </c>
      <c r="B660" s="10" t="s">
        <v>718</v>
      </c>
      <c r="C660" s="11" t="n">
        <v>44</v>
      </c>
      <c r="D660" s="12" t="n">
        <v>8152</v>
      </c>
      <c r="E660" s="12" t="s">
        <v>228</v>
      </c>
    </row>
    <row r="661" customFormat="false" ht="13.5" hidden="false" customHeight="false" outlineLevel="0" collapsed="false">
      <c r="A661" s="10" t="n">
        <v>100659</v>
      </c>
      <c r="B661" s="10" t="s">
        <v>719</v>
      </c>
      <c r="C661" s="11" t="n">
        <v>44</v>
      </c>
      <c r="D661" s="11" t="n">
        <v>8152</v>
      </c>
      <c r="E661" s="12" t="s">
        <v>720</v>
      </c>
    </row>
    <row r="662" customFormat="false" ht="13.5" hidden="false" customHeight="false" outlineLevel="0" collapsed="false">
      <c r="A662" s="10" t="n">
        <v>100660</v>
      </c>
      <c r="B662" s="10" t="s">
        <v>721</v>
      </c>
      <c r="C662" s="11" t="n">
        <v>40</v>
      </c>
      <c r="D662" s="12" t="n">
        <v>8114</v>
      </c>
      <c r="E662" s="12" t="s">
        <v>32</v>
      </c>
    </row>
    <row r="663" customFormat="false" ht="13.5" hidden="false" customHeight="false" outlineLevel="0" collapsed="false">
      <c r="A663" s="10" t="n">
        <v>100661</v>
      </c>
      <c r="B663" s="10" t="s">
        <v>722</v>
      </c>
      <c r="C663" s="11" t="n">
        <v>7</v>
      </c>
      <c r="D663" s="12" t="n">
        <v>8114</v>
      </c>
      <c r="E663" s="12" t="s">
        <v>723</v>
      </c>
    </row>
    <row r="664" customFormat="false" ht="13.5" hidden="false" customHeight="false" outlineLevel="0" collapsed="false">
      <c r="A664" s="10" t="n">
        <v>100662</v>
      </c>
      <c r="B664" s="10" t="s">
        <v>724</v>
      </c>
      <c r="C664" s="11" t="n">
        <v>49</v>
      </c>
      <c r="D664" s="12" t="n">
        <v>7511</v>
      </c>
      <c r="E664" s="12" t="s">
        <v>51</v>
      </c>
    </row>
    <row r="665" customFormat="false" ht="13.5" hidden="false" customHeight="false" outlineLevel="0" collapsed="false">
      <c r="A665" s="10" t="n">
        <v>100663</v>
      </c>
      <c r="B665" s="10" t="s">
        <v>725</v>
      </c>
      <c r="C665" s="11" t="n">
        <v>3</v>
      </c>
      <c r="D665" s="18" t="n">
        <v>7111</v>
      </c>
      <c r="E665" s="12" t="s">
        <v>7</v>
      </c>
    </row>
    <row r="666" customFormat="false" ht="13.5" hidden="false" customHeight="false" outlineLevel="0" collapsed="false">
      <c r="A666" s="10" t="n">
        <v>100664</v>
      </c>
      <c r="B666" s="10" t="s">
        <v>726</v>
      </c>
      <c r="C666" s="11" t="n">
        <v>40</v>
      </c>
      <c r="D666" s="12" t="n">
        <v>8131</v>
      </c>
      <c r="E666" s="12" t="s">
        <v>218</v>
      </c>
    </row>
    <row r="667" customFormat="false" ht="13.5" hidden="false" customHeight="false" outlineLevel="0" collapsed="false">
      <c r="A667" s="10" t="n">
        <v>100665</v>
      </c>
      <c r="B667" s="10" t="s">
        <v>727</v>
      </c>
      <c r="C667" s="11" t="n">
        <v>48</v>
      </c>
      <c r="D667" s="12" t="n">
        <v>8160</v>
      </c>
      <c r="E667" s="12" t="s">
        <v>37</v>
      </c>
    </row>
    <row r="668" customFormat="false" ht="13.5" hidden="false" customHeight="false" outlineLevel="0" collapsed="false">
      <c r="A668" s="10" t="n">
        <v>100666</v>
      </c>
      <c r="B668" s="10" t="s">
        <v>728</v>
      </c>
      <c r="C668" s="11" t="n">
        <v>41</v>
      </c>
      <c r="D668" s="12" t="n">
        <v>8181</v>
      </c>
      <c r="E668" s="12" t="s">
        <v>194</v>
      </c>
    </row>
    <row r="669" customFormat="false" ht="13.5" hidden="false" customHeight="false" outlineLevel="0" collapsed="false">
      <c r="A669" s="10" t="n">
        <v>100667</v>
      </c>
      <c r="B669" s="10" t="s">
        <v>729</v>
      </c>
      <c r="C669" s="11" t="n">
        <v>49</v>
      </c>
      <c r="D669" s="12" t="n">
        <v>7511</v>
      </c>
      <c r="E669" s="12" t="s">
        <v>70</v>
      </c>
    </row>
    <row r="670" customFormat="false" ht="13.5" hidden="false" customHeight="false" outlineLevel="0" collapsed="false">
      <c r="A670" s="10" t="n">
        <v>100668</v>
      </c>
      <c r="B670" s="10" t="s">
        <v>730</v>
      </c>
      <c r="C670" s="11" t="n">
        <v>40</v>
      </c>
      <c r="D670" s="12" t="n">
        <v>7522</v>
      </c>
      <c r="E670" s="12" t="s">
        <v>7</v>
      </c>
    </row>
    <row r="671" customFormat="false" ht="13.5" hidden="false" customHeight="false" outlineLevel="0" collapsed="false">
      <c r="A671" s="10" t="n">
        <v>100669</v>
      </c>
      <c r="B671" s="10" t="s">
        <v>731</v>
      </c>
      <c r="C671" s="11" t="n">
        <v>48</v>
      </c>
      <c r="D671" s="12" t="n">
        <v>7511</v>
      </c>
      <c r="E671" s="12" t="s">
        <v>24</v>
      </c>
    </row>
    <row r="672" customFormat="false" ht="13.5" hidden="false" customHeight="false" outlineLevel="0" collapsed="false">
      <c r="A672" s="10" t="n">
        <v>100670</v>
      </c>
      <c r="B672" s="10" t="s">
        <v>732</v>
      </c>
      <c r="C672" s="11" t="n">
        <v>26</v>
      </c>
      <c r="D672" s="12" t="n">
        <v>8131</v>
      </c>
      <c r="E672" s="12" t="s">
        <v>32</v>
      </c>
    </row>
    <row r="673" customFormat="false" ht="13.5" hidden="false" customHeight="false" outlineLevel="0" collapsed="false">
      <c r="A673" s="10" t="n">
        <v>100671</v>
      </c>
      <c r="B673" s="10" t="s">
        <v>733</v>
      </c>
      <c r="C673" s="11" t="s">
        <v>30</v>
      </c>
      <c r="D673" s="12" t="n">
        <v>7232</v>
      </c>
      <c r="E673" s="12"/>
    </row>
    <row r="674" customFormat="false" ht="13.5" hidden="false" customHeight="false" outlineLevel="0" collapsed="false">
      <c r="A674" s="10" t="n">
        <v>100672</v>
      </c>
      <c r="B674" s="10" t="s">
        <v>734</v>
      </c>
      <c r="C674" s="14" t="n">
        <v>53</v>
      </c>
      <c r="D674" s="12" t="n">
        <v>7232</v>
      </c>
      <c r="E674" s="12" t="s">
        <v>60</v>
      </c>
    </row>
    <row r="675" customFormat="false" ht="13.5" hidden="false" customHeight="false" outlineLevel="0" collapsed="false">
      <c r="A675" s="10" t="n">
        <v>100673</v>
      </c>
      <c r="B675" s="10" t="s">
        <v>735</v>
      </c>
      <c r="C675" s="14" t="n">
        <v>53</v>
      </c>
      <c r="D675" s="12" t="n">
        <v>7232</v>
      </c>
      <c r="E675" s="12" t="s">
        <v>93</v>
      </c>
    </row>
    <row r="676" customFormat="false" ht="13.5" hidden="false" customHeight="false" outlineLevel="0" collapsed="false">
      <c r="A676" s="10" t="n">
        <v>100674</v>
      </c>
      <c r="B676" s="10" t="s">
        <v>736</v>
      </c>
      <c r="C676" s="11" t="s">
        <v>30</v>
      </c>
      <c r="D676" s="12" t="n">
        <v>7232</v>
      </c>
      <c r="E676" s="12"/>
    </row>
    <row r="677" customFormat="false" ht="13.5" hidden="false" customHeight="false" outlineLevel="0" collapsed="false">
      <c r="A677" s="10" t="n">
        <v>100675</v>
      </c>
      <c r="B677" s="10" t="s">
        <v>737</v>
      </c>
      <c r="C677" s="11"/>
      <c r="D677" s="11" t="n">
        <v>7549</v>
      </c>
      <c r="E677" s="12" t="s">
        <v>24</v>
      </c>
    </row>
    <row r="678" customFormat="false" ht="13.5" hidden="false" customHeight="false" outlineLevel="0" collapsed="false">
      <c r="A678" s="10" t="n">
        <v>100676</v>
      </c>
      <c r="B678" s="10" t="s">
        <v>738</v>
      </c>
      <c r="C678" s="14" t="n">
        <v>53</v>
      </c>
      <c r="D678" s="12" t="n">
        <v>5111</v>
      </c>
      <c r="E678" s="12" t="s">
        <v>15</v>
      </c>
    </row>
    <row r="679" customFormat="false" ht="13.5" hidden="false" customHeight="false" outlineLevel="0" collapsed="false">
      <c r="A679" s="10" t="n">
        <v>100677</v>
      </c>
      <c r="B679" s="10" t="s">
        <v>739</v>
      </c>
      <c r="C679" s="11" t="s">
        <v>30</v>
      </c>
      <c r="D679" s="12" t="n">
        <v>7232</v>
      </c>
      <c r="E679" s="12"/>
    </row>
    <row r="680" customFormat="false" ht="13.5" hidden="false" customHeight="false" outlineLevel="0" collapsed="false">
      <c r="A680" s="10" t="n">
        <v>100678</v>
      </c>
      <c r="B680" s="10" t="s">
        <v>740</v>
      </c>
      <c r="C680" s="11" t="n">
        <v>52</v>
      </c>
      <c r="D680" s="12" t="n">
        <v>8350</v>
      </c>
      <c r="E680" s="12" t="s">
        <v>93</v>
      </c>
    </row>
    <row r="681" customFormat="false" ht="13.5" hidden="false" customHeight="false" outlineLevel="0" collapsed="false">
      <c r="A681" s="10" t="n">
        <v>100679</v>
      </c>
      <c r="B681" s="10" t="s">
        <v>741</v>
      </c>
      <c r="C681" s="11" t="n">
        <v>52</v>
      </c>
      <c r="D681" s="12" t="n">
        <v>8350</v>
      </c>
      <c r="E681" s="12" t="s">
        <v>32</v>
      </c>
    </row>
    <row r="682" customFormat="false" ht="23.85" hidden="false" customHeight="false" outlineLevel="0" collapsed="false">
      <c r="A682" s="10" t="n">
        <v>100680</v>
      </c>
      <c r="B682" s="10" t="s">
        <v>742</v>
      </c>
      <c r="C682" s="11"/>
      <c r="D682" s="11" t="n">
        <v>7232</v>
      </c>
      <c r="E682" s="12" t="s">
        <v>743</v>
      </c>
    </row>
    <row r="683" customFormat="false" ht="23.85" hidden="false" customHeight="false" outlineLevel="0" collapsed="false">
      <c r="A683" s="10" t="n">
        <v>100681</v>
      </c>
      <c r="B683" s="10" t="s">
        <v>744</v>
      </c>
      <c r="C683" s="11" t="n">
        <v>52</v>
      </c>
      <c r="D683" s="12" t="n">
        <v>7232</v>
      </c>
      <c r="E683" s="12" t="s">
        <v>745</v>
      </c>
    </row>
    <row r="684" customFormat="false" ht="13.5" hidden="false" customHeight="false" outlineLevel="0" collapsed="false">
      <c r="A684" s="10" t="n">
        <v>100682</v>
      </c>
      <c r="B684" s="10" t="s">
        <v>746</v>
      </c>
      <c r="C684" s="14" t="s">
        <v>747</v>
      </c>
      <c r="D684" s="12" t="n">
        <v>7232</v>
      </c>
      <c r="E684" s="12" t="s">
        <v>745</v>
      </c>
    </row>
    <row r="685" customFormat="false" ht="13.5" hidden="false" customHeight="false" outlineLevel="0" collapsed="false">
      <c r="A685" s="10" t="n">
        <v>100683</v>
      </c>
      <c r="B685" s="10" t="s">
        <v>748</v>
      </c>
      <c r="C685" s="11"/>
      <c r="D685" s="11" t="n">
        <v>8121</v>
      </c>
      <c r="E685" s="12"/>
    </row>
    <row r="686" customFormat="false" ht="13.5" hidden="false" customHeight="false" outlineLevel="0" collapsed="false">
      <c r="A686" s="10" t="n">
        <v>100684</v>
      </c>
      <c r="B686" s="10" t="s">
        <v>749</v>
      </c>
      <c r="C686" s="11"/>
      <c r="D686" s="12" t="n">
        <v>8113</v>
      </c>
      <c r="E686" s="12"/>
    </row>
    <row r="687" customFormat="false" ht="13.5" hidden="false" customHeight="false" outlineLevel="0" collapsed="false">
      <c r="A687" s="10" t="n">
        <v>100685</v>
      </c>
      <c r="B687" s="10" t="s">
        <v>750</v>
      </c>
      <c r="C687" s="11"/>
      <c r="D687" s="11" t="n">
        <v>8121</v>
      </c>
      <c r="E687" s="12"/>
    </row>
    <row r="688" customFormat="false" ht="13.5" hidden="false" customHeight="false" outlineLevel="0" collapsed="false">
      <c r="A688" s="10" t="n">
        <v>100686</v>
      </c>
      <c r="B688" s="10" t="s">
        <v>751</v>
      </c>
      <c r="C688" s="11"/>
      <c r="D688" s="11" t="n">
        <v>8121</v>
      </c>
      <c r="E688" s="12"/>
    </row>
    <row r="689" customFormat="false" ht="13.5" hidden="false" customHeight="false" outlineLevel="0" collapsed="false">
      <c r="A689" s="10" t="n">
        <v>100687</v>
      </c>
      <c r="B689" s="10" t="s">
        <v>752</v>
      </c>
      <c r="C689" s="11"/>
      <c r="D689" s="12" t="n">
        <v>8113</v>
      </c>
      <c r="E689" s="12"/>
    </row>
    <row r="690" customFormat="false" ht="13.5" hidden="false" customHeight="false" outlineLevel="0" collapsed="false">
      <c r="A690" s="10" t="n">
        <v>100688</v>
      </c>
      <c r="B690" s="10" t="s">
        <v>753</v>
      </c>
      <c r="C690" s="11"/>
      <c r="D690" s="11" t="n">
        <v>8121</v>
      </c>
      <c r="E690" s="12"/>
    </row>
    <row r="691" customFormat="false" ht="13.5" hidden="false" customHeight="false" outlineLevel="0" collapsed="false">
      <c r="A691" s="10" t="n">
        <v>100689</v>
      </c>
      <c r="B691" s="10" t="s">
        <v>754</v>
      </c>
      <c r="C691" s="11"/>
      <c r="D691" s="11" t="n">
        <v>5411</v>
      </c>
      <c r="E691" s="12"/>
    </row>
    <row r="692" customFormat="false" ht="13.5" hidden="false" customHeight="false" outlineLevel="0" collapsed="false">
      <c r="A692" s="10" t="n">
        <v>100690</v>
      </c>
      <c r="B692" s="10" t="s">
        <v>755</v>
      </c>
      <c r="C692" s="11"/>
      <c r="D692" s="12" t="n">
        <v>7221</v>
      </c>
      <c r="E692" s="12"/>
    </row>
    <row r="693" customFormat="false" ht="13.5" hidden="false" customHeight="false" outlineLevel="0" collapsed="false">
      <c r="A693" s="10" t="n">
        <v>100691</v>
      </c>
      <c r="B693" s="10" t="s">
        <v>756</v>
      </c>
      <c r="C693" s="11"/>
      <c r="D693" s="11" t="n">
        <v>6121</v>
      </c>
      <c r="E693" s="12"/>
    </row>
    <row r="694" customFormat="false" ht="13.5" hidden="false" customHeight="false" outlineLevel="0" collapsed="false">
      <c r="A694" s="10" t="n">
        <v>100692</v>
      </c>
      <c r="B694" s="10" t="s">
        <v>757</v>
      </c>
      <c r="C694" s="11"/>
      <c r="D694" s="11" t="n">
        <v>8121</v>
      </c>
      <c r="E694" s="12"/>
    </row>
    <row r="695" customFormat="false" ht="23.85" hidden="false" customHeight="false" outlineLevel="0" collapsed="false">
      <c r="A695" s="10" t="n">
        <v>100693</v>
      </c>
      <c r="B695" s="10" t="s">
        <v>758</v>
      </c>
      <c r="C695" s="11"/>
      <c r="D695" s="11" t="n">
        <v>8183</v>
      </c>
      <c r="E695" s="12"/>
    </row>
    <row r="696" customFormat="false" ht="13.5" hidden="false" customHeight="false" outlineLevel="0" collapsed="false">
      <c r="A696" s="10" t="n">
        <v>100694</v>
      </c>
      <c r="B696" s="10" t="s">
        <v>759</v>
      </c>
      <c r="C696" s="11"/>
      <c r="D696" s="11" t="n">
        <v>8189</v>
      </c>
      <c r="E696" s="12"/>
    </row>
    <row r="697" customFormat="false" ht="13.5" hidden="false" customHeight="false" outlineLevel="0" collapsed="false">
      <c r="A697" s="10" t="n">
        <v>100695</v>
      </c>
      <c r="B697" s="10" t="s">
        <v>760</v>
      </c>
      <c r="C697" s="11"/>
      <c r="D697" s="12" t="n">
        <v>8121</v>
      </c>
      <c r="E697" s="12"/>
    </row>
    <row r="698" customFormat="false" ht="13.5" hidden="false" customHeight="false" outlineLevel="0" collapsed="false">
      <c r="A698" s="10" t="n">
        <v>100696</v>
      </c>
      <c r="B698" s="10" t="s">
        <v>761</v>
      </c>
      <c r="C698" s="11"/>
      <c r="D698" s="12" t="n">
        <v>7214</v>
      </c>
      <c r="E698" s="12"/>
    </row>
    <row r="699" customFormat="false" ht="13.5" hidden="false" customHeight="false" outlineLevel="0" collapsed="false">
      <c r="A699" s="10" t="n">
        <v>100697</v>
      </c>
      <c r="B699" s="10" t="s">
        <v>762</v>
      </c>
      <c r="C699" s="11"/>
      <c r="D699" s="12" t="n">
        <v>7214</v>
      </c>
      <c r="E699" s="12"/>
    </row>
    <row r="700" customFormat="false" ht="13.5" hidden="false" customHeight="false" outlineLevel="0" collapsed="false">
      <c r="A700" s="10" t="n">
        <v>100698</v>
      </c>
      <c r="B700" s="10" t="s">
        <v>763</v>
      </c>
      <c r="C700" s="11"/>
      <c r="D700" s="12" t="n">
        <v>7214</v>
      </c>
      <c r="E700" s="12"/>
    </row>
    <row r="701" customFormat="false" ht="13.5" hidden="false" customHeight="false" outlineLevel="0" collapsed="false">
      <c r="A701" s="10" t="n">
        <v>100699</v>
      </c>
      <c r="B701" s="10" t="s">
        <v>764</v>
      </c>
      <c r="C701" s="11"/>
      <c r="D701" s="11" t="n">
        <v>6113</v>
      </c>
      <c r="E701" s="12"/>
    </row>
    <row r="702" customFormat="false" ht="23.85" hidden="false" customHeight="false" outlineLevel="0" collapsed="false">
      <c r="A702" s="10" t="n">
        <v>100700</v>
      </c>
      <c r="B702" s="10" t="s">
        <v>765</v>
      </c>
      <c r="C702" s="11"/>
      <c r="D702" s="12" t="n">
        <v>8121</v>
      </c>
      <c r="E702" s="12"/>
    </row>
    <row r="703" customFormat="false" ht="13.5" hidden="false" customHeight="false" outlineLevel="0" collapsed="false">
      <c r="A703" s="10" t="n">
        <v>100701</v>
      </c>
      <c r="B703" s="10" t="s">
        <v>766</v>
      </c>
      <c r="C703" s="11"/>
      <c r="D703" s="12" t="n">
        <v>7214</v>
      </c>
      <c r="E703" s="12"/>
    </row>
    <row r="704" customFormat="false" ht="13.5" hidden="false" customHeight="false" outlineLevel="0" collapsed="false">
      <c r="A704" s="10" t="n">
        <v>100702</v>
      </c>
      <c r="B704" s="10" t="s">
        <v>767</v>
      </c>
      <c r="C704" s="11"/>
      <c r="D704" s="12" t="n">
        <v>7232</v>
      </c>
      <c r="E704" s="12"/>
    </row>
    <row r="705" customFormat="false" ht="13.5" hidden="false" customHeight="false" outlineLevel="0" collapsed="false">
      <c r="A705" s="10" t="n">
        <v>100703</v>
      </c>
      <c r="B705" s="10" t="s">
        <v>768</v>
      </c>
      <c r="C705" s="11"/>
      <c r="D705" s="11" t="n">
        <v>8121</v>
      </c>
      <c r="E705" s="12"/>
    </row>
    <row r="706" customFormat="false" ht="13.5" hidden="false" customHeight="false" outlineLevel="0" collapsed="false">
      <c r="A706" s="10" t="n">
        <v>100704</v>
      </c>
      <c r="B706" s="10" t="s">
        <v>769</v>
      </c>
      <c r="C706" s="11"/>
      <c r="D706" s="11" t="n">
        <v>8121</v>
      </c>
      <c r="E706" s="12"/>
    </row>
    <row r="707" customFormat="false" ht="13.5" hidden="false" customHeight="false" outlineLevel="0" collapsed="false">
      <c r="A707" s="10" t="n">
        <v>100705</v>
      </c>
      <c r="B707" s="10" t="s">
        <v>770</v>
      </c>
      <c r="C707" s="11"/>
      <c r="D707" s="12" t="n">
        <v>8121</v>
      </c>
      <c r="E707" s="12"/>
    </row>
    <row r="708" customFormat="false" ht="13.5" hidden="false" customHeight="false" outlineLevel="0" collapsed="false">
      <c r="A708" s="10" t="n">
        <v>100706</v>
      </c>
      <c r="B708" s="10" t="s">
        <v>771</v>
      </c>
      <c r="C708" s="11"/>
      <c r="D708" s="11" t="n">
        <v>8121</v>
      </c>
      <c r="E708" s="12"/>
    </row>
    <row r="709" customFormat="false" ht="13.5" hidden="false" customHeight="false" outlineLevel="0" collapsed="false">
      <c r="A709" s="10" t="n">
        <v>100707</v>
      </c>
      <c r="B709" s="10" t="s">
        <v>772</v>
      </c>
      <c r="C709" s="11"/>
      <c r="D709" s="12" t="n">
        <v>8121</v>
      </c>
      <c r="E709" s="12"/>
    </row>
    <row r="710" customFormat="false" ht="13.5" hidden="false" customHeight="false" outlineLevel="0" collapsed="false">
      <c r="A710" s="10" t="n">
        <v>100708</v>
      </c>
      <c r="B710" s="10" t="s">
        <v>773</v>
      </c>
      <c r="C710" s="11"/>
      <c r="D710" s="12" t="n">
        <v>7211</v>
      </c>
      <c r="E710" s="12"/>
    </row>
    <row r="711" customFormat="false" ht="13.5" hidden="false" customHeight="false" outlineLevel="0" collapsed="false">
      <c r="A711" s="10" t="n">
        <v>100709</v>
      </c>
      <c r="B711" s="10" t="s">
        <v>774</v>
      </c>
      <c r="C711" s="11"/>
      <c r="D711" s="11" t="n">
        <v>8121</v>
      </c>
      <c r="E711" s="12"/>
    </row>
    <row r="712" customFormat="false" ht="13.5" hidden="false" customHeight="false" outlineLevel="0" collapsed="false">
      <c r="A712" s="10" t="n">
        <v>100710</v>
      </c>
      <c r="B712" s="10" t="s">
        <v>775</v>
      </c>
      <c r="C712" s="11"/>
      <c r="D712" s="12" t="n">
        <v>8121</v>
      </c>
      <c r="E712" s="12"/>
    </row>
    <row r="713" customFormat="false" ht="13.5" hidden="false" customHeight="false" outlineLevel="0" collapsed="false">
      <c r="A713" s="10" t="n">
        <v>100711</v>
      </c>
      <c r="B713" s="10" t="s">
        <v>776</v>
      </c>
      <c r="C713" s="11"/>
      <c r="D713" s="12" t="n">
        <v>7212</v>
      </c>
      <c r="E713" s="12"/>
    </row>
    <row r="714" customFormat="false" ht="13.5" hidden="false" customHeight="false" outlineLevel="0" collapsed="false">
      <c r="A714" s="10" t="n">
        <v>100712</v>
      </c>
      <c r="B714" s="10" t="s">
        <v>777</v>
      </c>
      <c r="C714" s="11" t="n">
        <v>14</v>
      </c>
      <c r="D714" s="11" t="n">
        <v>7549</v>
      </c>
      <c r="E714" s="12" t="s">
        <v>37</v>
      </c>
    </row>
    <row r="715" customFormat="false" ht="13.5" hidden="false" customHeight="false" outlineLevel="0" collapsed="false">
      <c r="A715" s="10" t="n">
        <v>100713</v>
      </c>
      <c r="B715" s="10" t="s">
        <v>778</v>
      </c>
      <c r="C715" s="11" t="n">
        <v>73</v>
      </c>
      <c r="D715" s="11" t="n">
        <v>8183</v>
      </c>
      <c r="E715" s="12" t="s">
        <v>30</v>
      </c>
    </row>
    <row r="716" customFormat="false" ht="13.5" hidden="false" customHeight="false" outlineLevel="0" collapsed="false">
      <c r="A716" s="10" t="n">
        <v>100714</v>
      </c>
      <c r="B716" s="10" t="s">
        <v>779</v>
      </c>
      <c r="C716" s="11" t="n">
        <v>36</v>
      </c>
      <c r="D716" s="12" t="n">
        <v>8114</v>
      </c>
      <c r="E716" s="12" t="s">
        <v>26</v>
      </c>
    </row>
    <row r="717" customFormat="false" ht="13.5" hidden="false" customHeight="false" outlineLevel="0" collapsed="false">
      <c r="A717" s="10" t="n">
        <v>100715</v>
      </c>
      <c r="B717" s="10" t="s">
        <v>780</v>
      </c>
      <c r="C717" s="11" t="n">
        <v>19</v>
      </c>
      <c r="D717" s="12" t="n">
        <v>7412</v>
      </c>
      <c r="E717" s="12" t="s">
        <v>11</v>
      </c>
    </row>
    <row r="718" customFormat="false" ht="13.5" hidden="false" customHeight="false" outlineLevel="0" collapsed="false">
      <c r="A718" s="10" t="n">
        <v>100716</v>
      </c>
      <c r="B718" s="10" t="s">
        <v>781</v>
      </c>
      <c r="C718" s="11" t="n">
        <v>55</v>
      </c>
      <c r="D718" s="11" t="n">
        <v>7323</v>
      </c>
      <c r="E718" s="12" t="s">
        <v>62</v>
      </c>
    </row>
    <row r="719" customFormat="false" ht="13.5" hidden="false" customHeight="false" outlineLevel="0" collapsed="false">
      <c r="A719" s="10" t="n">
        <v>100717</v>
      </c>
      <c r="B719" s="10" t="s">
        <v>782</v>
      </c>
      <c r="C719" s="11" t="n">
        <v>59</v>
      </c>
      <c r="D719" s="12" t="n">
        <v>7312</v>
      </c>
      <c r="E719" s="12" t="s">
        <v>28</v>
      </c>
    </row>
    <row r="720" customFormat="false" ht="13.5" hidden="false" customHeight="false" outlineLevel="0" collapsed="false">
      <c r="A720" s="10" t="n">
        <v>100718</v>
      </c>
      <c r="B720" s="10" t="s">
        <v>783</v>
      </c>
      <c r="C720" s="11" t="n">
        <v>19</v>
      </c>
      <c r="D720" s="12" t="n">
        <v>7412</v>
      </c>
      <c r="E720" s="12" t="s">
        <v>26</v>
      </c>
    </row>
    <row r="721" customFormat="false" ht="13.5" hidden="false" customHeight="false" outlineLevel="0" collapsed="false">
      <c r="A721" s="10" t="n">
        <v>100719</v>
      </c>
      <c r="B721" s="10" t="s">
        <v>784</v>
      </c>
      <c r="C721" s="11" t="n">
        <v>55</v>
      </c>
      <c r="D721" s="11" t="n">
        <v>7323</v>
      </c>
      <c r="E721" s="12" t="s">
        <v>39</v>
      </c>
    </row>
    <row r="722" customFormat="false" ht="13.5" hidden="false" customHeight="false" outlineLevel="0" collapsed="false">
      <c r="A722" s="10" t="n">
        <v>100720</v>
      </c>
      <c r="B722" s="10" t="s">
        <v>785</v>
      </c>
      <c r="C722" s="11" t="n">
        <v>49</v>
      </c>
      <c r="D722" s="12" t="n">
        <v>7513</v>
      </c>
      <c r="E722" s="12" t="s">
        <v>32</v>
      </c>
    </row>
    <row r="723" customFormat="false" ht="13.5" hidden="false" customHeight="false" outlineLevel="0" collapsed="false">
      <c r="A723" s="10" t="n">
        <v>100721</v>
      </c>
      <c r="B723" s="10" t="s">
        <v>786</v>
      </c>
      <c r="C723" s="11" t="n">
        <v>49</v>
      </c>
      <c r="D723" s="12" t="n">
        <v>7513</v>
      </c>
      <c r="E723" s="12" t="s">
        <v>28</v>
      </c>
    </row>
    <row r="724" customFormat="false" ht="13.5" hidden="false" customHeight="false" outlineLevel="0" collapsed="false">
      <c r="A724" s="10" t="n">
        <v>100722</v>
      </c>
      <c r="B724" s="10" t="s">
        <v>787</v>
      </c>
      <c r="C724" s="11" t="n">
        <v>1</v>
      </c>
      <c r="D724" s="11" t="n">
        <v>8189</v>
      </c>
      <c r="E724" s="12" t="s">
        <v>37</v>
      </c>
    </row>
    <row r="725" customFormat="false" ht="13.5" hidden="false" customHeight="false" outlineLevel="0" collapsed="false">
      <c r="A725" s="10" t="n">
        <v>100723</v>
      </c>
      <c r="B725" s="10" t="s">
        <v>788</v>
      </c>
      <c r="C725" s="11" t="n">
        <v>7</v>
      </c>
      <c r="D725" s="12" t="n">
        <v>8121</v>
      </c>
      <c r="E725" s="12" t="s">
        <v>11</v>
      </c>
    </row>
    <row r="726" customFormat="false" ht="13.5" hidden="false" customHeight="false" outlineLevel="0" collapsed="false">
      <c r="A726" s="10" t="n">
        <v>100724</v>
      </c>
      <c r="B726" s="10" t="s">
        <v>789</v>
      </c>
      <c r="C726" s="11" t="n">
        <v>6</v>
      </c>
      <c r="D726" s="12" t="n">
        <v>8113</v>
      </c>
      <c r="E726" s="12" t="s">
        <v>745</v>
      </c>
    </row>
    <row r="727" customFormat="false" ht="13.5" hidden="false" customHeight="false" outlineLevel="0" collapsed="false">
      <c r="A727" s="10" t="n">
        <v>100725</v>
      </c>
      <c r="B727" s="10" t="s">
        <v>790</v>
      </c>
      <c r="C727" s="11" t="n">
        <v>6</v>
      </c>
      <c r="D727" s="12" t="n">
        <v>8113</v>
      </c>
      <c r="E727" s="12" t="s">
        <v>44</v>
      </c>
    </row>
    <row r="728" customFormat="false" ht="13.5" hidden="false" customHeight="false" outlineLevel="0" collapsed="false">
      <c r="A728" s="10" t="n">
        <v>100726</v>
      </c>
      <c r="B728" s="10" t="s">
        <v>791</v>
      </c>
      <c r="C728" s="11" t="n">
        <v>4</v>
      </c>
      <c r="D728" s="11" t="n">
        <v>8111</v>
      </c>
      <c r="E728" s="12" t="s">
        <v>271</v>
      </c>
    </row>
    <row r="729" customFormat="false" ht="13.5" hidden="false" customHeight="false" outlineLevel="0" collapsed="false">
      <c r="A729" s="10" t="n">
        <v>100727</v>
      </c>
      <c r="B729" s="10" t="s">
        <v>792</v>
      </c>
      <c r="C729" s="11" t="n">
        <v>6</v>
      </c>
      <c r="D729" s="12" t="n">
        <v>8113</v>
      </c>
      <c r="E729" s="12" t="s">
        <v>745</v>
      </c>
    </row>
    <row r="730" customFormat="false" ht="13.5" hidden="false" customHeight="false" outlineLevel="0" collapsed="false">
      <c r="A730" s="10" t="n">
        <v>100728</v>
      </c>
      <c r="B730" s="10" t="s">
        <v>793</v>
      </c>
      <c r="C730" s="11" t="n">
        <v>48</v>
      </c>
      <c r="D730" s="12" t="n">
        <v>8160</v>
      </c>
      <c r="E730" s="12" t="s">
        <v>24</v>
      </c>
    </row>
    <row r="731" customFormat="false" ht="13.5" hidden="false" customHeight="false" outlineLevel="0" collapsed="false">
      <c r="A731" s="10" t="n">
        <v>100729</v>
      </c>
      <c r="B731" s="10" t="s">
        <v>794</v>
      </c>
      <c r="C731" s="11" t="n">
        <v>58</v>
      </c>
      <c r="D731" s="11" t="n">
        <v>7316</v>
      </c>
      <c r="E731" s="12" t="s">
        <v>589</v>
      </c>
    </row>
    <row r="732" customFormat="false" ht="13.5" hidden="false" customHeight="false" outlineLevel="0" collapsed="false">
      <c r="A732" s="10" t="n">
        <v>100730</v>
      </c>
      <c r="B732" s="10" t="s">
        <v>795</v>
      </c>
      <c r="C732" s="11" t="n">
        <v>51</v>
      </c>
      <c r="D732" s="11" t="n">
        <v>5132</v>
      </c>
      <c r="E732" s="12" t="s">
        <v>79</v>
      </c>
    </row>
    <row r="733" customFormat="false" ht="13.5" hidden="false" customHeight="false" outlineLevel="0" collapsed="false">
      <c r="A733" s="10" t="n">
        <v>100731</v>
      </c>
      <c r="B733" s="10" t="s">
        <v>796</v>
      </c>
      <c r="C733" s="11" t="n">
        <v>32</v>
      </c>
      <c r="D733" s="11" t="n">
        <v>9329</v>
      </c>
      <c r="E733" s="12" t="s">
        <v>11</v>
      </c>
    </row>
    <row r="734" customFormat="false" ht="13.5" hidden="false" customHeight="false" outlineLevel="0" collapsed="false">
      <c r="A734" s="10" t="n">
        <v>100732</v>
      </c>
      <c r="B734" s="10" t="s">
        <v>797</v>
      </c>
      <c r="C734" s="11" t="n">
        <v>4</v>
      </c>
      <c r="D734" s="12" t="n">
        <v>9311</v>
      </c>
      <c r="E734" s="12" t="s">
        <v>180</v>
      </c>
    </row>
    <row r="735" customFormat="false" ht="13.5" hidden="false" customHeight="false" outlineLevel="0" collapsed="false">
      <c r="A735" s="10" t="n">
        <v>100733</v>
      </c>
      <c r="B735" s="10" t="s">
        <v>798</v>
      </c>
      <c r="C735" s="11" t="n">
        <v>2</v>
      </c>
      <c r="D735" s="11" t="n">
        <v>8121</v>
      </c>
      <c r="E735" s="12" t="s">
        <v>70</v>
      </c>
    </row>
    <row r="736" customFormat="false" ht="13.5" hidden="false" customHeight="false" outlineLevel="0" collapsed="false">
      <c r="A736" s="10" t="n">
        <v>100734</v>
      </c>
      <c r="B736" s="10" t="s">
        <v>799</v>
      </c>
      <c r="C736" s="11" t="n">
        <v>40</v>
      </c>
      <c r="D736" s="11" t="n">
        <v>8114</v>
      </c>
      <c r="E736" s="12" t="s">
        <v>228</v>
      </c>
    </row>
    <row r="737" customFormat="false" ht="13.5" hidden="false" customHeight="false" outlineLevel="0" collapsed="false">
      <c r="A737" s="10" t="n">
        <v>100735</v>
      </c>
      <c r="B737" s="10" t="s">
        <v>800</v>
      </c>
      <c r="C737" s="14" t="n">
        <v>45</v>
      </c>
      <c r="D737" s="12" t="n">
        <v>7314</v>
      </c>
      <c r="E737" s="12" t="s">
        <v>7</v>
      </c>
    </row>
    <row r="738" customFormat="false" ht="13.5" hidden="false" customHeight="false" outlineLevel="0" collapsed="false">
      <c r="A738" s="10" t="n">
        <v>100736</v>
      </c>
      <c r="B738" s="10" t="s">
        <v>801</v>
      </c>
      <c r="C738" s="11" t="s">
        <v>30</v>
      </c>
      <c r="D738" s="11" t="n">
        <v>8183</v>
      </c>
      <c r="E738" s="12"/>
    </row>
    <row r="739" customFormat="false" ht="13.5" hidden="false" customHeight="false" outlineLevel="0" collapsed="false">
      <c r="A739" s="10" t="n">
        <v>100737</v>
      </c>
      <c r="B739" s="10" t="s">
        <v>802</v>
      </c>
      <c r="C739" s="11" t="n">
        <v>73</v>
      </c>
      <c r="D739" s="11" t="n">
        <v>8183</v>
      </c>
      <c r="E739" s="12" t="s">
        <v>30</v>
      </c>
    </row>
    <row r="740" customFormat="false" ht="13.5" hidden="false" customHeight="false" outlineLevel="0" collapsed="false">
      <c r="A740" s="10" t="n">
        <v>100738</v>
      </c>
      <c r="B740" s="10" t="s">
        <v>803</v>
      </c>
      <c r="C740" s="11" t="n">
        <v>41</v>
      </c>
      <c r="D740" s="11" t="n">
        <v>8181</v>
      </c>
      <c r="E740" s="12" t="s">
        <v>24</v>
      </c>
    </row>
    <row r="741" customFormat="false" ht="13.5" hidden="false" customHeight="false" outlineLevel="0" collapsed="false">
      <c r="A741" s="10" t="n">
        <v>100739</v>
      </c>
      <c r="B741" s="10" t="s">
        <v>804</v>
      </c>
      <c r="C741" s="11" t="n">
        <v>73</v>
      </c>
      <c r="D741" s="11" t="n">
        <v>8183</v>
      </c>
      <c r="E741" s="12" t="s">
        <v>30</v>
      </c>
    </row>
    <row r="742" customFormat="false" ht="13.5" hidden="false" customHeight="false" outlineLevel="0" collapsed="false">
      <c r="A742" s="10" t="n">
        <v>100740</v>
      </c>
      <c r="B742" s="10" t="s">
        <v>805</v>
      </c>
      <c r="C742" s="11" t="n">
        <v>2</v>
      </c>
      <c r="D742" s="12" t="n">
        <v>7213</v>
      </c>
      <c r="E742" s="12" t="s">
        <v>7</v>
      </c>
    </row>
    <row r="743" customFormat="false" ht="13.5" hidden="false" customHeight="false" outlineLevel="0" collapsed="false">
      <c r="A743" s="10" t="n">
        <v>100741</v>
      </c>
      <c r="B743" s="10" t="s">
        <v>806</v>
      </c>
      <c r="C743" s="11" t="s">
        <v>807</v>
      </c>
      <c r="D743" s="12" t="n">
        <v>7516</v>
      </c>
      <c r="E743" s="12" t="s">
        <v>180</v>
      </c>
    </row>
    <row r="744" customFormat="false" ht="13.5" hidden="false" customHeight="false" outlineLevel="0" collapsed="false">
      <c r="A744" s="10" t="n">
        <v>100742</v>
      </c>
      <c r="B744" s="10" t="s">
        <v>808</v>
      </c>
      <c r="C744" s="11" t="s">
        <v>809</v>
      </c>
      <c r="D744" s="12" t="n">
        <v>8131</v>
      </c>
      <c r="E744" s="12" t="s">
        <v>57</v>
      </c>
    </row>
    <row r="745" customFormat="false" ht="13.5" hidden="false" customHeight="false" outlineLevel="0" collapsed="false">
      <c r="A745" s="10" t="n">
        <v>100743</v>
      </c>
      <c r="B745" s="10" t="s">
        <v>810</v>
      </c>
      <c r="C745" s="11" t="n">
        <v>40</v>
      </c>
      <c r="D745" s="11" t="n">
        <v>8114</v>
      </c>
      <c r="E745" s="12" t="s">
        <v>32</v>
      </c>
    </row>
    <row r="746" customFormat="false" ht="13.5" hidden="false" customHeight="false" outlineLevel="0" collapsed="false">
      <c r="A746" s="10" t="n">
        <v>100744</v>
      </c>
      <c r="B746" s="10" t="s">
        <v>811</v>
      </c>
      <c r="C746" s="11" t="n">
        <v>11</v>
      </c>
      <c r="D746" s="12" t="n">
        <v>7213</v>
      </c>
      <c r="E746" s="12" t="s">
        <v>11</v>
      </c>
    </row>
    <row r="747" customFormat="false" ht="13.5" hidden="false" customHeight="false" outlineLevel="0" collapsed="false">
      <c r="A747" s="10" t="n">
        <v>100745</v>
      </c>
      <c r="B747" s="10" t="s">
        <v>812</v>
      </c>
      <c r="C747" s="11" t="n">
        <v>2</v>
      </c>
      <c r="D747" s="12" t="n">
        <v>7213</v>
      </c>
      <c r="E747" s="12" t="s">
        <v>28</v>
      </c>
    </row>
    <row r="748" customFormat="false" ht="13.5" hidden="false" customHeight="false" outlineLevel="0" collapsed="false">
      <c r="A748" s="10" t="n">
        <v>100746</v>
      </c>
      <c r="B748" s="10" t="s">
        <v>813</v>
      </c>
      <c r="C748" s="11" t="n">
        <v>73</v>
      </c>
      <c r="D748" s="11" t="n">
        <v>8121</v>
      </c>
      <c r="E748" s="12" t="s">
        <v>30</v>
      </c>
    </row>
    <row r="749" customFormat="false" ht="13.5" hidden="false" customHeight="false" outlineLevel="0" collapsed="false">
      <c r="A749" s="10" t="n">
        <v>100747</v>
      </c>
      <c r="B749" s="10" t="s">
        <v>814</v>
      </c>
      <c r="C749" s="11" t="n">
        <v>7</v>
      </c>
      <c r="D749" s="11" t="n">
        <v>7213</v>
      </c>
      <c r="E749" s="12" t="s">
        <v>37</v>
      </c>
    </row>
    <row r="750" customFormat="false" ht="13.5" hidden="false" customHeight="false" outlineLevel="0" collapsed="false">
      <c r="A750" s="10" t="n">
        <v>100748</v>
      </c>
      <c r="B750" s="10" t="s">
        <v>815</v>
      </c>
      <c r="C750" s="11" t="n">
        <v>20</v>
      </c>
      <c r="D750" s="12" t="n">
        <v>7213</v>
      </c>
      <c r="E750" s="12" t="s">
        <v>62</v>
      </c>
    </row>
    <row r="751" customFormat="false" ht="13.5" hidden="false" customHeight="false" outlineLevel="0" collapsed="false">
      <c r="A751" s="10" t="n">
        <v>100749</v>
      </c>
      <c r="B751" s="10" t="s">
        <v>816</v>
      </c>
      <c r="C751" s="11" t="n">
        <v>45</v>
      </c>
      <c r="D751" s="12" t="n">
        <v>7535</v>
      </c>
      <c r="E751" s="12" t="s">
        <v>180</v>
      </c>
    </row>
    <row r="752" customFormat="false" ht="13.5" hidden="false" customHeight="false" outlineLevel="0" collapsed="false">
      <c r="A752" s="10" t="n">
        <v>100750</v>
      </c>
      <c r="B752" s="10" t="s">
        <v>817</v>
      </c>
      <c r="C752" s="11" t="n">
        <v>51</v>
      </c>
      <c r="D752" s="12" t="n">
        <v>8131</v>
      </c>
      <c r="E752" s="12" t="s">
        <v>32</v>
      </c>
    </row>
    <row r="753" customFormat="false" ht="13.5" hidden="false" customHeight="false" outlineLevel="0" collapsed="false">
      <c r="A753" s="10" t="n">
        <v>100751</v>
      </c>
      <c r="B753" s="10" t="s">
        <v>818</v>
      </c>
      <c r="C753" s="11" t="n">
        <v>17</v>
      </c>
      <c r="D753" s="12" t="n">
        <v>7314</v>
      </c>
      <c r="E753" s="12" t="s">
        <v>28</v>
      </c>
    </row>
    <row r="754" customFormat="false" ht="13.5" hidden="false" customHeight="false" outlineLevel="0" collapsed="false">
      <c r="A754" s="10" t="n">
        <v>100752</v>
      </c>
      <c r="B754" s="10" t="s">
        <v>819</v>
      </c>
      <c r="C754" s="11" t="n">
        <v>7</v>
      </c>
      <c r="D754" s="11" t="n">
        <v>7213</v>
      </c>
      <c r="E754" s="12" t="s">
        <v>15</v>
      </c>
    </row>
    <row r="755" customFormat="false" ht="13.5" hidden="false" customHeight="false" outlineLevel="0" collapsed="false">
      <c r="A755" s="10" t="n">
        <v>100753</v>
      </c>
      <c r="B755" s="10" t="s">
        <v>820</v>
      </c>
      <c r="C755" s="11" t="n">
        <v>7</v>
      </c>
      <c r="D755" s="11" t="n">
        <v>7213</v>
      </c>
      <c r="E755" s="12" t="s">
        <v>51</v>
      </c>
    </row>
    <row r="756" customFormat="false" ht="13.5" hidden="false" customHeight="false" outlineLevel="0" collapsed="false">
      <c r="A756" s="10" t="n">
        <v>100754</v>
      </c>
      <c r="B756" s="10" t="s">
        <v>821</v>
      </c>
      <c r="C756" s="11" t="n">
        <v>10</v>
      </c>
      <c r="D756" s="12" t="n">
        <v>7213</v>
      </c>
      <c r="E756" s="12" t="s">
        <v>37</v>
      </c>
    </row>
    <row r="757" customFormat="false" ht="13.5" hidden="false" customHeight="false" outlineLevel="0" collapsed="false">
      <c r="A757" s="10" t="n">
        <v>100755</v>
      </c>
      <c r="B757" s="10" t="s">
        <v>822</v>
      </c>
      <c r="C757" s="11" t="n">
        <v>7</v>
      </c>
      <c r="D757" s="11" t="n">
        <v>7213</v>
      </c>
      <c r="E757" s="12" t="s">
        <v>51</v>
      </c>
    </row>
    <row r="758" customFormat="false" ht="13.5" hidden="false" customHeight="false" outlineLevel="0" collapsed="false">
      <c r="A758" s="10" t="n">
        <v>100756</v>
      </c>
      <c r="B758" s="10" t="s">
        <v>823</v>
      </c>
      <c r="C758" s="11" t="n">
        <v>33</v>
      </c>
      <c r="D758" s="12" t="n">
        <v>8141</v>
      </c>
      <c r="E758" s="12" t="s">
        <v>51</v>
      </c>
    </row>
    <row r="759" customFormat="false" ht="13.5" hidden="false" customHeight="false" outlineLevel="0" collapsed="false">
      <c r="A759" s="10" t="n">
        <v>100757</v>
      </c>
      <c r="B759" s="10" t="s">
        <v>824</v>
      </c>
      <c r="C759" s="11" t="n">
        <v>7</v>
      </c>
      <c r="D759" s="11" t="n">
        <v>7213</v>
      </c>
      <c r="E759" s="12" t="s">
        <v>133</v>
      </c>
    </row>
    <row r="760" customFormat="false" ht="13.5" hidden="false" customHeight="false" outlineLevel="0" collapsed="false">
      <c r="A760" s="10" t="n">
        <v>100758</v>
      </c>
      <c r="B760" s="10" t="s">
        <v>825</v>
      </c>
      <c r="C760" s="11" t="n">
        <v>7</v>
      </c>
      <c r="D760" s="11" t="n">
        <v>7213</v>
      </c>
      <c r="E760" s="12" t="s">
        <v>133</v>
      </c>
    </row>
    <row r="761" customFormat="false" ht="13.5" hidden="false" customHeight="false" outlineLevel="0" collapsed="false">
      <c r="A761" s="10" t="n">
        <v>100759</v>
      </c>
      <c r="B761" s="10" t="s">
        <v>826</v>
      </c>
      <c r="C761" s="11" t="n">
        <v>7</v>
      </c>
      <c r="D761" s="11" t="n">
        <v>7213</v>
      </c>
      <c r="E761" s="12" t="s">
        <v>827</v>
      </c>
    </row>
    <row r="762" customFormat="false" ht="13.5" hidden="false" customHeight="false" outlineLevel="0" collapsed="false">
      <c r="A762" s="10" t="n">
        <v>100760</v>
      </c>
      <c r="B762" s="10" t="s">
        <v>828</v>
      </c>
      <c r="C762" s="11" t="n">
        <v>7</v>
      </c>
      <c r="D762" s="11" t="n">
        <v>7213</v>
      </c>
      <c r="E762" s="12" t="s">
        <v>51</v>
      </c>
    </row>
    <row r="763" customFormat="false" ht="13.5" hidden="false" customHeight="false" outlineLevel="0" collapsed="false">
      <c r="A763" s="10" t="n">
        <v>100761</v>
      </c>
      <c r="B763" s="10" t="s">
        <v>829</v>
      </c>
      <c r="C763" s="11" t="n">
        <v>7</v>
      </c>
      <c r="D763" s="11" t="n">
        <v>7213</v>
      </c>
      <c r="E763" s="12" t="s">
        <v>167</v>
      </c>
    </row>
    <row r="764" customFormat="false" ht="13.5" hidden="false" customHeight="false" outlineLevel="0" collapsed="false">
      <c r="A764" s="10" t="n">
        <v>100762</v>
      </c>
      <c r="B764" s="10" t="s">
        <v>830</v>
      </c>
      <c r="C764" s="11" t="n">
        <v>48</v>
      </c>
      <c r="D764" s="12" t="n">
        <v>7511</v>
      </c>
      <c r="E764" s="12" t="s">
        <v>39</v>
      </c>
    </row>
    <row r="765" customFormat="false" ht="13.5" hidden="false" customHeight="false" outlineLevel="0" collapsed="false">
      <c r="A765" s="10" t="n">
        <v>100763</v>
      </c>
      <c r="B765" s="10" t="s">
        <v>831</v>
      </c>
      <c r="C765" s="11" t="n">
        <v>7</v>
      </c>
      <c r="D765" s="11" t="n">
        <v>7213</v>
      </c>
      <c r="E765" s="12" t="s">
        <v>60</v>
      </c>
    </row>
    <row r="766" customFormat="false" ht="13.5" hidden="false" customHeight="false" outlineLevel="0" collapsed="false">
      <c r="A766" s="10" t="n">
        <v>100764</v>
      </c>
      <c r="B766" s="10" t="s">
        <v>832</v>
      </c>
      <c r="C766" s="11" t="n">
        <v>41</v>
      </c>
      <c r="D766" s="12" t="n">
        <v>8171</v>
      </c>
      <c r="E766" s="12" t="s">
        <v>32</v>
      </c>
    </row>
    <row r="767" customFormat="false" ht="13.5" hidden="false" customHeight="false" outlineLevel="0" collapsed="false">
      <c r="A767" s="10" t="n">
        <v>100765</v>
      </c>
      <c r="B767" s="10" t="s">
        <v>833</v>
      </c>
      <c r="C767" s="11" t="n">
        <v>8</v>
      </c>
      <c r="D767" s="12" t="n">
        <v>7213</v>
      </c>
      <c r="E767" s="12" t="s">
        <v>70</v>
      </c>
    </row>
    <row r="768" customFormat="false" ht="13.5" hidden="false" customHeight="false" outlineLevel="0" collapsed="false">
      <c r="A768" s="10" t="n">
        <v>100766</v>
      </c>
      <c r="B768" s="10" t="s">
        <v>834</v>
      </c>
      <c r="C768" s="11" t="n">
        <v>73</v>
      </c>
      <c r="D768" s="11" t="n">
        <v>8121</v>
      </c>
      <c r="E768" s="12" t="s">
        <v>30</v>
      </c>
    </row>
    <row r="769" customFormat="false" ht="13.5" hidden="false" customHeight="false" outlineLevel="0" collapsed="false">
      <c r="A769" s="10" t="n">
        <v>100767</v>
      </c>
      <c r="B769" s="10" t="s">
        <v>835</v>
      </c>
      <c r="C769" s="11" t="n">
        <v>37</v>
      </c>
      <c r="D769" s="12" t="n">
        <v>6210</v>
      </c>
      <c r="E769" s="12" t="s">
        <v>418</v>
      </c>
    </row>
    <row r="770" customFormat="false" ht="13.5" hidden="false" customHeight="false" outlineLevel="0" collapsed="false">
      <c r="A770" s="10" t="n">
        <v>100768</v>
      </c>
      <c r="B770" s="10" t="s">
        <v>836</v>
      </c>
      <c r="C770" s="11" t="n">
        <v>44</v>
      </c>
      <c r="D770" s="11" t="n">
        <v>7536</v>
      </c>
      <c r="E770" s="12" t="s">
        <v>79</v>
      </c>
    </row>
    <row r="771" customFormat="false" ht="13.5" hidden="false" customHeight="false" outlineLevel="0" collapsed="false">
      <c r="A771" s="10" t="n">
        <v>100769</v>
      </c>
      <c r="B771" s="10" t="s">
        <v>837</v>
      </c>
      <c r="C771" s="11" t="n">
        <v>44</v>
      </c>
      <c r="D771" s="12" t="n">
        <v>8159</v>
      </c>
      <c r="E771" s="12" t="s">
        <v>32</v>
      </c>
    </row>
    <row r="772" customFormat="false" ht="13.5" hidden="false" customHeight="false" outlineLevel="0" collapsed="false">
      <c r="A772" s="10" t="n">
        <v>100770</v>
      </c>
      <c r="B772" s="10" t="s">
        <v>838</v>
      </c>
      <c r="C772" s="11" t="n">
        <v>29</v>
      </c>
      <c r="D772" s="12" t="n">
        <v>8131</v>
      </c>
      <c r="E772" s="12" t="s">
        <v>167</v>
      </c>
    </row>
    <row r="773" customFormat="false" ht="13.5" hidden="false" customHeight="false" outlineLevel="0" collapsed="false">
      <c r="A773" s="10" t="n">
        <v>100771</v>
      </c>
      <c r="B773" s="10" t="s">
        <v>839</v>
      </c>
      <c r="C773" s="11" t="n">
        <v>48</v>
      </c>
      <c r="D773" s="11" t="n">
        <v>8160</v>
      </c>
      <c r="E773" s="12" t="s">
        <v>7</v>
      </c>
    </row>
    <row r="774" customFormat="false" ht="13.5" hidden="false" customHeight="false" outlineLevel="0" collapsed="false">
      <c r="A774" s="10" t="n">
        <v>100772</v>
      </c>
      <c r="B774" s="10" t="s">
        <v>840</v>
      </c>
      <c r="C774" s="11" t="n">
        <v>44</v>
      </c>
      <c r="D774" s="12" t="n">
        <v>8159</v>
      </c>
      <c r="E774" s="12" t="s">
        <v>841</v>
      </c>
    </row>
    <row r="775" customFormat="false" ht="13.5" hidden="false" customHeight="false" outlineLevel="0" collapsed="false">
      <c r="A775" s="10" t="n">
        <v>100773</v>
      </c>
      <c r="B775" s="10" t="s">
        <v>842</v>
      </c>
      <c r="C775" s="11" t="n">
        <v>40</v>
      </c>
      <c r="D775" s="11" t="n">
        <v>8114</v>
      </c>
      <c r="E775" s="12" t="s">
        <v>228</v>
      </c>
    </row>
    <row r="776" customFormat="false" ht="13.5" hidden="false" customHeight="false" outlineLevel="0" collapsed="false">
      <c r="A776" s="10" t="n">
        <v>100774</v>
      </c>
      <c r="B776" s="10" t="s">
        <v>843</v>
      </c>
      <c r="C776" s="11" t="n">
        <v>40</v>
      </c>
      <c r="D776" s="11" t="n">
        <v>8114</v>
      </c>
      <c r="E776" s="12" t="s">
        <v>24</v>
      </c>
    </row>
    <row r="777" customFormat="false" ht="13.5" hidden="false" customHeight="false" outlineLevel="0" collapsed="false">
      <c r="A777" s="10" t="n">
        <v>100775</v>
      </c>
      <c r="B777" s="10" t="s">
        <v>844</v>
      </c>
      <c r="C777" s="11" t="n">
        <v>41</v>
      </c>
      <c r="D777" s="12" t="n">
        <v>8171</v>
      </c>
      <c r="E777" s="12" t="s">
        <v>180</v>
      </c>
    </row>
    <row r="778" customFormat="false" ht="13.5" hidden="false" customHeight="false" outlineLevel="0" collapsed="false">
      <c r="A778" s="10" t="n">
        <v>100776</v>
      </c>
      <c r="B778" s="10" t="s">
        <v>845</v>
      </c>
      <c r="C778" s="11" t="n">
        <v>41</v>
      </c>
      <c r="D778" s="12" t="n">
        <v>8171</v>
      </c>
      <c r="E778" s="12" t="s">
        <v>846</v>
      </c>
    </row>
    <row r="779" customFormat="false" ht="13.5" hidden="false" customHeight="false" outlineLevel="0" collapsed="false">
      <c r="A779" s="10" t="n">
        <v>100777</v>
      </c>
      <c r="B779" s="10" t="s">
        <v>847</v>
      </c>
      <c r="C779" s="11" t="n">
        <v>40</v>
      </c>
      <c r="D779" s="11" t="n">
        <v>8114</v>
      </c>
      <c r="E779" s="12" t="s">
        <v>218</v>
      </c>
    </row>
    <row r="780" customFormat="false" ht="13.5" hidden="false" customHeight="false" outlineLevel="0" collapsed="false">
      <c r="A780" s="10" t="n">
        <v>100778</v>
      </c>
      <c r="B780" s="10" t="s">
        <v>848</v>
      </c>
      <c r="C780" s="11" t="n">
        <v>19</v>
      </c>
      <c r="D780" s="12" t="n">
        <v>8131</v>
      </c>
      <c r="E780" s="12" t="s">
        <v>32</v>
      </c>
    </row>
    <row r="781" customFormat="false" ht="13.5" hidden="false" customHeight="false" outlineLevel="0" collapsed="false">
      <c r="A781" s="10" t="n">
        <v>100779</v>
      </c>
      <c r="B781" s="10" t="s">
        <v>849</v>
      </c>
      <c r="C781" s="11" t="n">
        <v>51</v>
      </c>
      <c r="D781" s="12" t="n">
        <v>8131</v>
      </c>
      <c r="E781" s="12" t="s">
        <v>79</v>
      </c>
    </row>
    <row r="782" customFormat="false" ht="13.5" hidden="false" customHeight="false" outlineLevel="0" collapsed="false">
      <c r="A782" s="10" t="n">
        <v>100780</v>
      </c>
      <c r="B782" s="10" t="s">
        <v>850</v>
      </c>
      <c r="C782" s="11" t="n">
        <v>8</v>
      </c>
      <c r="D782" s="11" t="n">
        <v>9329</v>
      </c>
      <c r="E782" s="12" t="s">
        <v>11</v>
      </c>
    </row>
    <row r="783" customFormat="false" ht="13.5" hidden="false" customHeight="false" outlineLevel="0" collapsed="false">
      <c r="A783" s="10" t="n">
        <v>100781</v>
      </c>
      <c r="B783" s="10" t="s">
        <v>851</v>
      </c>
      <c r="C783" s="11" t="n">
        <v>7</v>
      </c>
      <c r="D783" s="11" t="n">
        <v>9329</v>
      </c>
      <c r="E783" s="12" t="s">
        <v>180</v>
      </c>
    </row>
    <row r="784" customFormat="false" ht="13.5" hidden="false" customHeight="false" outlineLevel="0" collapsed="false">
      <c r="A784" s="10" t="n">
        <v>100782</v>
      </c>
      <c r="B784" s="10" t="s">
        <v>852</v>
      </c>
      <c r="C784" s="11" t="n">
        <v>20</v>
      </c>
      <c r="D784" s="12" t="n">
        <v>8189</v>
      </c>
      <c r="E784" s="12" t="s">
        <v>37</v>
      </c>
    </row>
    <row r="785" customFormat="false" ht="13.5" hidden="false" customHeight="false" outlineLevel="0" collapsed="false">
      <c r="A785" s="10" t="n">
        <v>100783</v>
      </c>
      <c r="B785" s="10" t="s">
        <v>853</v>
      </c>
      <c r="C785" s="11" t="n">
        <v>1</v>
      </c>
      <c r="D785" s="11" t="n">
        <v>9329</v>
      </c>
      <c r="E785" s="12" t="s">
        <v>180</v>
      </c>
    </row>
    <row r="786" customFormat="false" ht="13.5" hidden="false" customHeight="false" outlineLevel="0" collapsed="false">
      <c r="A786" s="10" t="n">
        <v>100784</v>
      </c>
      <c r="B786" s="10" t="s">
        <v>854</v>
      </c>
      <c r="C786" s="11" t="n">
        <v>41</v>
      </c>
      <c r="D786" s="12" t="n">
        <v>7315</v>
      </c>
      <c r="E786" s="12" t="s">
        <v>11</v>
      </c>
    </row>
    <row r="787" customFormat="false" ht="13.5" hidden="false" customHeight="false" outlineLevel="0" collapsed="false">
      <c r="A787" s="10" t="n">
        <v>100785</v>
      </c>
      <c r="B787" s="10" t="s">
        <v>855</v>
      </c>
      <c r="C787" s="11" t="n">
        <v>19</v>
      </c>
      <c r="D787" s="12" t="n">
        <v>8131</v>
      </c>
      <c r="E787" s="12" t="s">
        <v>11</v>
      </c>
    </row>
    <row r="788" customFormat="false" ht="13.5" hidden="false" customHeight="false" outlineLevel="0" collapsed="false">
      <c r="A788" s="10" t="n">
        <v>100786</v>
      </c>
      <c r="B788" s="10" t="s">
        <v>856</v>
      </c>
      <c r="C788" s="11" t="n">
        <v>4</v>
      </c>
      <c r="D788" s="12" t="n">
        <v>8112</v>
      </c>
      <c r="E788" s="12" t="s">
        <v>28</v>
      </c>
    </row>
    <row r="789" customFormat="false" ht="13.5" hidden="false" customHeight="false" outlineLevel="0" collapsed="false">
      <c r="A789" s="10" t="n">
        <v>100787</v>
      </c>
      <c r="B789" s="10" t="s">
        <v>857</v>
      </c>
      <c r="C789" s="11" t="n">
        <v>41</v>
      </c>
      <c r="D789" s="12" t="n">
        <v>8171</v>
      </c>
      <c r="E789" s="12" t="s">
        <v>180</v>
      </c>
    </row>
    <row r="790" customFormat="false" ht="13.5" hidden="false" customHeight="false" outlineLevel="0" collapsed="false">
      <c r="A790" s="10" t="n">
        <v>100788</v>
      </c>
      <c r="B790" s="10" t="s">
        <v>858</v>
      </c>
      <c r="C790" s="11" t="n">
        <v>41</v>
      </c>
      <c r="D790" s="12" t="n">
        <v>8171</v>
      </c>
      <c r="E790" s="12" t="s">
        <v>316</v>
      </c>
    </row>
    <row r="791" customFormat="false" ht="13.5" hidden="false" customHeight="false" outlineLevel="0" collapsed="false">
      <c r="A791" s="10" t="n">
        <v>100789</v>
      </c>
      <c r="B791" s="10" t="s">
        <v>859</v>
      </c>
      <c r="C791" s="11" t="n">
        <v>41</v>
      </c>
      <c r="D791" s="12" t="n">
        <v>8171</v>
      </c>
      <c r="E791" s="12" t="s">
        <v>7</v>
      </c>
    </row>
    <row r="792" customFormat="false" ht="13.5" hidden="false" customHeight="false" outlineLevel="0" collapsed="false">
      <c r="A792" s="10" t="n">
        <v>100790</v>
      </c>
      <c r="B792" s="10" t="s">
        <v>860</v>
      </c>
      <c r="C792" s="11" t="n">
        <v>41</v>
      </c>
      <c r="D792" s="12" t="n">
        <v>8171</v>
      </c>
      <c r="E792" s="12" t="s">
        <v>51</v>
      </c>
    </row>
    <row r="793" customFormat="false" ht="13.5" hidden="false" customHeight="false" outlineLevel="0" collapsed="false">
      <c r="A793" s="10" t="n">
        <v>100791</v>
      </c>
      <c r="B793" s="10" t="s">
        <v>861</v>
      </c>
      <c r="C793" s="11" t="n">
        <v>45</v>
      </c>
      <c r="D793" s="12" t="n">
        <v>7535</v>
      </c>
      <c r="E793" s="12" t="s">
        <v>32</v>
      </c>
    </row>
    <row r="794" customFormat="false" ht="13.5" hidden="false" customHeight="false" outlineLevel="0" collapsed="false">
      <c r="A794" s="10" t="n">
        <v>100792</v>
      </c>
      <c r="B794" s="10" t="s">
        <v>862</v>
      </c>
      <c r="C794" s="11" t="n">
        <v>45</v>
      </c>
      <c r="D794" s="12" t="n">
        <v>7535</v>
      </c>
      <c r="E794" s="12" t="s">
        <v>32</v>
      </c>
    </row>
    <row r="795" customFormat="false" ht="13.5" hidden="false" customHeight="false" outlineLevel="0" collapsed="false">
      <c r="A795" s="10" t="n">
        <v>100793</v>
      </c>
      <c r="B795" s="10" t="s">
        <v>863</v>
      </c>
      <c r="C795" s="11" t="n">
        <v>19</v>
      </c>
      <c r="D795" s="12" t="n">
        <v>8131</v>
      </c>
      <c r="E795" s="12" t="s">
        <v>37</v>
      </c>
    </row>
    <row r="796" customFormat="false" ht="13.5" hidden="false" customHeight="false" outlineLevel="0" collapsed="false">
      <c r="A796" s="10" t="n">
        <v>100794</v>
      </c>
      <c r="B796" s="10" t="s">
        <v>864</v>
      </c>
      <c r="C796" s="11" t="n">
        <v>44</v>
      </c>
      <c r="D796" s="11" t="n">
        <v>8151</v>
      </c>
      <c r="E796" s="12" t="s">
        <v>32</v>
      </c>
    </row>
    <row r="797" customFormat="false" ht="13.5" hidden="false" customHeight="false" outlineLevel="0" collapsed="false">
      <c r="A797" s="10" t="n">
        <v>100795</v>
      </c>
      <c r="B797" s="10" t="s">
        <v>865</v>
      </c>
      <c r="C797" s="11" t="n">
        <v>49</v>
      </c>
      <c r="D797" s="12" t="n">
        <v>7512</v>
      </c>
      <c r="E797" s="12" t="s">
        <v>11</v>
      </c>
    </row>
    <row r="798" customFormat="false" ht="13.5" hidden="false" customHeight="false" outlineLevel="0" collapsed="false">
      <c r="A798" s="10" t="n">
        <v>100796</v>
      </c>
      <c r="B798" s="10" t="s">
        <v>866</v>
      </c>
      <c r="C798" s="11" t="n">
        <v>44</v>
      </c>
      <c r="D798" s="11" t="n">
        <v>7536</v>
      </c>
      <c r="E798" s="12" t="s">
        <v>28</v>
      </c>
    </row>
    <row r="799" customFormat="false" ht="13.5" hidden="false" customHeight="false" outlineLevel="0" collapsed="false">
      <c r="A799" s="10" t="n">
        <v>100797</v>
      </c>
      <c r="B799" s="10" t="s">
        <v>867</v>
      </c>
      <c r="C799" s="11" t="n">
        <v>40</v>
      </c>
      <c r="D799" s="12" t="n">
        <v>8172</v>
      </c>
      <c r="E799" s="12" t="s">
        <v>15</v>
      </c>
    </row>
    <row r="800" customFormat="false" ht="13.5" hidden="false" customHeight="false" outlineLevel="0" collapsed="false">
      <c r="A800" s="10" t="n">
        <v>100798</v>
      </c>
      <c r="B800" s="10" t="s">
        <v>868</v>
      </c>
      <c r="C800" s="11" t="n">
        <v>7</v>
      </c>
      <c r="D800" s="11" t="n">
        <v>8121</v>
      </c>
      <c r="E800" s="12" t="s">
        <v>26</v>
      </c>
    </row>
    <row r="801" customFormat="false" ht="13.5" hidden="false" customHeight="false" outlineLevel="0" collapsed="false">
      <c r="A801" s="10" t="n">
        <v>100799</v>
      </c>
      <c r="B801" s="10" t="s">
        <v>869</v>
      </c>
      <c r="C801" s="11"/>
      <c r="D801" s="19" t="n">
        <v>9329</v>
      </c>
      <c r="E801" s="12" t="s">
        <v>870</v>
      </c>
    </row>
    <row r="802" customFormat="false" ht="13.5" hidden="false" customHeight="false" outlineLevel="0" collapsed="false">
      <c r="A802" s="10" t="n">
        <v>100800</v>
      </c>
      <c r="B802" s="10" t="s">
        <v>871</v>
      </c>
      <c r="C802" s="11" t="n">
        <v>10</v>
      </c>
      <c r="D802" s="19" t="n">
        <v>9329</v>
      </c>
      <c r="E802" s="12" t="s">
        <v>55</v>
      </c>
    </row>
    <row r="803" customFormat="false" ht="13.5" hidden="false" customHeight="false" outlineLevel="0" collapsed="false">
      <c r="A803" s="10" t="n">
        <v>100801</v>
      </c>
      <c r="B803" s="10" t="s">
        <v>872</v>
      </c>
      <c r="C803" s="11" t="n">
        <v>51</v>
      </c>
      <c r="D803" s="11" t="n">
        <v>9329</v>
      </c>
      <c r="E803" s="12" t="s">
        <v>870</v>
      </c>
    </row>
    <row r="804" customFormat="false" ht="13.5" hidden="false" customHeight="false" outlineLevel="0" collapsed="false">
      <c r="A804" s="10" t="n">
        <v>100802</v>
      </c>
      <c r="B804" s="10" t="s">
        <v>873</v>
      </c>
      <c r="C804" s="11" t="n">
        <v>73</v>
      </c>
      <c r="D804" s="11" t="n">
        <v>8121</v>
      </c>
      <c r="E804" s="12" t="s">
        <v>30</v>
      </c>
    </row>
    <row r="805" customFormat="false" ht="13.5" hidden="false" customHeight="false" outlineLevel="0" collapsed="false">
      <c r="A805" s="10" t="n">
        <v>100803</v>
      </c>
      <c r="B805" s="10" t="s">
        <v>874</v>
      </c>
      <c r="C805" s="11" t="n">
        <v>37</v>
      </c>
      <c r="D805" s="12" t="n">
        <v>6210</v>
      </c>
      <c r="E805" s="12" t="s">
        <v>26</v>
      </c>
    </row>
    <row r="806" customFormat="false" ht="13.5" hidden="false" customHeight="false" outlineLevel="0" collapsed="false">
      <c r="A806" s="10" t="n">
        <v>100804</v>
      </c>
      <c r="B806" s="10" t="s">
        <v>875</v>
      </c>
      <c r="C806" s="11" t="n">
        <v>4</v>
      </c>
      <c r="D806" s="11" t="n">
        <v>7542</v>
      </c>
      <c r="E806" s="12" t="s">
        <v>15</v>
      </c>
    </row>
    <row r="807" customFormat="false" ht="13.5" hidden="false" customHeight="false" outlineLevel="0" collapsed="false">
      <c r="A807" s="10" t="n">
        <v>100805</v>
      </c>
      <c r="B807" s="10" t="s">
        <v>876</v>
      </c>
      <c r="C807" s="11" t="n">
        <v>37</v>
      </c>
      <c r="D807" s="12" t="n">
        <v>6210</v>
      </c>
      <c r="E807" s="12" t="s">
        <v>60</v>
      </c>
    </row>
    <row r="808" customFormat="false" ht="13.5" hidden="false" customHeight="false" outlineLevel="0" collapsed="false">
      <c r="A808" s="10" t="n">
        <v>100806</v>
      </c>
      <c r="B808" s="10" t="s">
        <v>877</v>
      </c>
      <c r="C808" s="11" t="n">
        <v>29</v>
      </c>
      <c r="D808" s="11" t="n">
        <v>6129</v>
      </c>
      <c r="E808" s="12" t="s">
        <v>39</v>
      </c>
    </row>
    <row r="809" customFormat="false" ht="13.5" hidden="false" customHeight="false" outlineLevel="0" collapsed="false">
      <c r="A809" s="10" t="n">
        <v>100807</v>
      </c>
      <c r="B809" s="10" t="s">
        <v>878</v>
      </c>
      <c r="C809" s="11" t="n">
        <v>33</v>
      </c>
      <c r="D809" s="12" t="n">
        <v>9329</v>
      </c>
      <c r="E809" s="12" t="s">
        <v>180</v>
      </c>
    </row>
    <row r="810" customFormat="false" ht="13.5" hidden="false" customHeight="false" outlineLevel="0" collapsed="false">
      <c r="A810" s="10" t="n">
        <v>100808</v>
      </c>
      <c r="B810" s="10" t="s">
        <v>879</v>
      </c>
      <c r="C810" s="11" t="n">
        <v>58</v>
      </c>
      <c r="D810" s="11" t="n">
        <v>7549</v>
      </c>
      <c r="E810" s="12" t="s">
        <v>60</v>
      </c>
    </row>
    <row r="811" customFormat="false" ht="13.5" hidden="false" customHeight="false" outlineLevel="0" collapsed="false">
      <c r="A811" s="10" t="n">
        <v>100809</v>
      </c>
      <c r="B811" s="10" t="s">
        <v>880</v>
      </c>
      <c r="C811" s="11" t="n">
        <v>41</v>
      </c>
      <c r="D811" s="12" t="n">
        <v>7212</v>
      </c>
      <c r="E811" s="12" t="s">
        <v>32</v>
      </c>
    </row>
    <row r="812" customFormat="false" ht="13.5" hidden="false" customHeight="false" outlineLevel="0" collapsed="false">
      <c r="A812" s="10" t="n">
        <v>100810</v>
      </c>
      <c r="B812" s="10" t="s">
        <v>881</v>
      </c>
      <c r="C812" s="11" t="s">
        <v>30</v>
      </c>
      <c r="D812" s="12" t="n">
        <v>6112</v>
      </c>
      <c r="E812" s="12"/>
    </row>
    <row r="813" customFormat="false" ht="13.5" hidden="false" customHeight="false" outlineLevel="0" collapsed="false">
      <c r="A813" s="10" t="n">
        <v>100811</v>
      </c>
      <c r="B813" s="10" t="s">
        <v>882</v>
      </c>
      <c r="C813" s="11" t="n">
        <v>57</v>
      </c>
      <c r="D813" s="11" t="n">
        <v>7125</v>
      </c>
      <c r="E813" s="12" t="s">
        <v>167</v>
      </c>
    </row>
    <row r="814" customFormat="false" ht="13.5" hidden="false" customHeight="false" outlineLevel="0" collapsed="false">
      <c r="A814" s="10" t="n">
        <v>100812</v>
      </c>
      <c r="B814" s="10" t="s">
        <v>883</v>
      </c>
      <c r="C814" s="11"/>
      <c r="D814" s="11" t="n">
        <v>3521</v>
      </c>
      <c r="E814" s="12" t="s">
        <v>30</v>
      </c>
    </row>
    <row r="815" customFormat="false" ht="13.5" hidden="false" customHeight="false" outlineLevel="0" collapsed="false">
      <c r="A815" s="10" t="n">
        <v>100813</v>
      </c>
      <c r="B815" s="10" t="s">
        <v>884</v>
      </c>
      <c r="C815" s="20"/>
      <c r="D815" s="12" t="n">
        <v>3153</v>
      </c>
      <c r="E815" s="12"/>
    </row>
    <row r="816" customFormat="false" ht="13.5" hidden="false" customHeight="false" outlineLevel="0" collapsed="false">
      <c r="A816" s="10" t="n">
        <v>100814</v>
      </c>
      <c r="B816" s="10" t="s">
        <v>885</v>
      </c>
      <c r="C816" s="11"/>
      <c r="D816" s="11" t="n">
        <v>8332</v>
      </c>
      <c r="E816" s="12"/>
    </row>
    <row r="817" customFormat="false" ht="13.5" hidden="false" customHeight="false" outlineLevel="0" collapsed="false">
      <c r="A817" s="10" t="n">
        <v>100815</v>
      </c>
      <c r="B817" s="10" t="s">
        <v>886</v>
      </c>
      <c r="C817" s="11"/>
      <c r="D817" s="11" t="n">
        <v>8332</v>
      </c>
      <c r="E817" s="12"/>
    </row>
    <row r="818" customFormat="false" ht="13.5" hidden="false" customHeight="false" outlineLevel="0" collapsed="false">
      <c r="A818" s="10" t="n">
        <v>100816</v>
      </c>
      <c r="B818" s="10" t="s">
        <v>887</v>
      </c>
      <c r="C818" s="11"/>
      <c r="D818" s="11" t="n">
        <v>8331</v>
      </c>
      <c r="E818" s="12"/>
    </row>
    <row r="819" customFormat="false" ht="13.5" hidden="false" customHeight="false" outlineLevel="0" collapsed="false">
      <c r="A819" s="10" t="n">
        <v>100817</v>
      </c>
      <c r="B819" s="10" t="s">
        <v>888</v>
      </c>
      <c r="C819" s="11"/>
      <c r="D819" s="12" t="n">
        <v>8322</v>
      </c>
      <c r="E819" s="12" t="s">
        <v>133</v>
      </c>
    </row>
    <row r="820" customFormat="false" ht="35.05" hidden="false" customHeight="false" outlineLevel="0" collapsed="false">
      <c r="A820" s="10" t="n">
        <v>100818</v>
      </c>
      <c r="B820" s="10" t="s">
        <v>889</v>
      </c>
      <c r="C820" s="11"/>
      <c r="D820" s="11" t="n">
        <v>8332</v>
      </c>
      <c r="E820" s="12"/>
    </row>
    <row r="821" customFormat="false" ht="23.85" hidden="false" customHeight="false" outlineLevel="0" collapsed="false">
      <c r="A821" s="10" t="n">
        <v>100819</v>
      </c>
      <c r="B821" s="10" t="s">
        <v>890</v>
      </c>
      <c r="C821" s="11"/>
      <c r="D821" s="11" t="n">
        <v>8322</v>
      </c>
      <c r="E821" s="12"/>
    </row>
    <row r="822" customFormat="false" ht="13.5" hidden="false" customHeight="false" outlineLevel="0" collapsed="false">
      <c r="A822" s="10" t="n">
        <v>100820</v>
      </c>
      <c r="B822" s="10" t="s">
        <v>891</v>
      </c>
      <c r="C822" s="11"/>
      <c r="D822" s="11" t="n">
        <v>8332</v>
      </c>
      <c r="E822" s="12"/>
    </row>
    <row r="823" customFormat="false" ht="23.85" hidden="false" customHeight="false" outlineLevel="0" collapsed="false">
      <c r="A823" s="10" t="n">
        <v>100821</v>
      </c>
      <c r="B823" s="10" t="s">
        <v>892</v>
      </c>
      <c r="C823" s="11"/>
      <c r="D823" s="11" t="n">
        <v>8331</v>
      </c>
      <c r="E823" s="12"/>
    </row>
    <row r="824" customFormat="false" ht="13.5" hidden="false" customHeight="false" outlineLevel="0" collapsed="false">
      <c r="A824" s="10" t="n">
        <v>100822</v>
      </c>
      <c r="B824" s="10" t="s">
        <v>893</v>
      </c>
      <c r="C824" s="11"/>
      <c r="D824" s="12" t="n">
        <v>8321</v>
      </c>
      <c r="E824" s="12" t="s">
        <v>32</v>
      </c>
    </row>
    <row r="825" customFormat="false" ht="13.5" hidden="false" customHeight="false" outlineLevel="0" collapsed="false">
      <c r="A825" s="10" t="n">
        <v>100823</v>
      </c>
      <c r="B825" s="10" t="s">
        <v>894</v>
      </c>
      <c r="C825" s="14" t="n">
        <v>72</v>
      </c>
      <c r="D825" s="14" t="n">
        <v>8322</v>
      </c>
      <c r="E825" s="12" t="s">
        <v>81</v>
      </c>
    </row>
    <row r="826" customFormat="false" ht="13.5" hidden="false" customHeight="false" outlineLevel="0" collapsed="false">
      <c r="A826" s="10" t="n">
        <v>100824</v>
      </c>
      <c r="B826" s="10" t="s">
        <v>895</v>
      </c>
      <c r="C826" s="11" t="n">
        <v>1</v>
      </c>
      <c r="D826" s="12" t="n">
        <v>8321</v>
      </c>
      <c r="E826" s="12" t="n">
        <v>5</v>
      </c>
    </row>
    <row r="827" customFormat="false" ht="13.5" hidden="false" customHeight="false" outlineLevel="0" collapsed="false">
      <c r="A827" s="10" t="n">
        <v>100825</v>
      </c>
      <c r="B827" s="10" t="s">
        <v>896</v>
      </c>
      <c r="C827" s="11"/>
      <c r="D827" s="11" t="n">
        <v>8332</v>
      </c>
      <c r="E827" s="12"/>
    </row>
    <row r="828" customFormat="false" ht="13.5" hidden="false" customHeight="false" outlineLevel="0" collapsed="false">
      <c r="A828" s="10" t="n">
        <v>100826</v>
      </c>
      <c r="B828" s="10" t="s">
        <v>897</v>
      </c>
      <c r="C828" s="11" t="s">
        <v>747</v>
      </c>
      <c r="D828" s="12" t="n">
        <v>8311</v>
      </c>
      <c r="E828" s="12" t="s">
        <v>167</v>
      </c>
    </row>
    <row r="829" customFormat="false" ht="13.5" hidden="false" customHeight="false" outlineLevel="0" collapsed="false">
      <c r="A829" s="10" t="n">
        <v>100827</v>
      </c>
      <c r="B829" s="10" t="s">
        <v>898</v>
      </c>
      <c r="C829" s="11"/>
      <c r="D829" s="11" t="n">
        <v>8322</v>
      </c>
      <c r="E829" s="12"/>
    </row>
    <row r="830" customFormat="false" ht="13.5" hidden="false" customHeight="false" outlineLevel="0" collapsed="false">
      <c r="A830" s="10" t="n">
        <v>100828</v>
      </c>
      <c r="B830" s="10" t="s">
        <v>899</v>
      </c>
      <c r="C830" s="11"/>
      <c r="D830" s="12" t="n">
        <v>8321</v>
      </c>
      <c r="E830" s="12" t="s">
        <v>32</v>
      </c>
    </row>
    <row r="831" customFormat="false" ht="13.5" hidden="false" customHeight="false" outlineLevel="0" collapsed="false">
      <c r="A831" s="10" t="n">
        <v>100829</v>
      </c>
      <c r="B831" s="15" t="s">
        <v>900</v>
      </c>
      <c r="C831" s="16"/>
      <c r="D831" s="16" t="n">
        <v>8332</v>
      </c>
      <c r="E831" s="12"/>
    </row>
    <row r="832" customFormat="false" ht="13.5" hidden="false" customHeight="false" outlineLevel="0" collapsed="false">
      <c r="A832" s="10" t="n">
        <v>100830</v>
      </c>
      <c r="B832" s="10" t="s">
        <v>901</v>
      </c>
      <c r="C832" s="11" t="n">
        <v>1</v>
      </c>
      <c r="D832" s="18" t="n">
        <v>8343</v>
      </c>
      <c r="E832" s="12" t="s">
        <v>70</v>
      </c>
    </row>
    <row r="833" customFormat="false" ht="13.5" hidden="false" customHeight="false" outlineLevel="0" collapsed="false">
      <c r="A833" s="10" t="n">
        <v>100831</v>
      </c>
      <c r="B833" s="10" t="s">
        <v>902</v>
      </c>
      <c r="C833" s="11"/>
      <c r="D833" s="11" t="n">
        <v>8332</v>
      </c>
      <c r="E833" s="12"/>
    </row>
    <row r="834" customFormat="false" ht="13.5" hidden="false" customHeight="false" outlineLevel="0" collapsed="false">
      <c r="A834" s="10" t="n">
        <v>100832</v>
      </c>
      <c r="B834" s="21" t="s">
        <v>903</v>
      </c>
      <c r="C834" s="11"/>
      <c r="D834" s="11" t="n">
        <v>8341</v>
      </c>
      <c r="E834" s="12" t="s">
        <v>30</v>
      </c>
    </row>
    <row r="835" customFormat="false" ht="13.5" hidden="false" customHeight="false" outlineLevel="0" collapsed="false">
      <c r="A835" s="10" t="n">
        <v>100833</v>
      </c>
      <c r="B835" s="15" t="s">
        <v>904</v>
      </c>
      <c r="C835" s="16"/>
      <c r="D835" s="16" t="n">
        <v>8321</v>
      </c>
      <c r="E835" s="12"/>
    </row>
    <row r="836" customFormat="false" ht="13.5" hidden="false" customHeight="false" outlineLevel="0" collapsed="false">
      <c r="A836" s="10" t="n">
        <v>100834</v>
      </c>
      <c r="B836" s="15" t="s">
        <v>905</v>
      </c>
      <c r="C836" s="16"/>
      <c r="D836" s="16" t="n">
        <v>8321</v>
      </c>
      <c r="E836" s="12"/>
    </row>
    <row r="837" customFormat="false" ht="13.5" hidden="false" customHeight="false" outlineLevel="0" collapsed="false">
      <c r="A837" s="10" t="n">
        <v>100835</v>
      </c>
      <c r="B837" s="10" t="s">
        <v>906</v>
      </c>
      <c r="C837" s="11"/>
      <c r="D837" s="11" t="n">
        <v>8311</v>
      </c>
      <c r="E837" s="12" t="s">
        <v>44</v>
      </c>
    </row>
    <row r="838" customFormat="false" ht="13.5" hidden="false" customHeight="false" outlineLevel="0" collapsed="false">
      <c r="A838" s="10" t="n">
        <v>100836</v>
      </c>
      <c r="B838" s="10" t="s">
        <v>907</v>
      </c>
      <c r="C838" s="11"/>
      <c r="D838" s="12" t="n">
        <v>8331</v>
      </c>
      <c r="E838" s="12" t="s">
        <v>26</v>
      </c>
    </row>
    <row r="839" customFormat="false" ht="13.5" hidden="false" customHeight="false" outlineLevel="0" collapsed="false">
      <c r="A839" s="10" t="n">
        <v>100837</v>
      </c>
      <c r="B839" s="10" t="s">
        <v>908</v>
      </c>
      <c r="C839" s="11"/>
      <c r="D839" s="11" t="n">
        <v>8331</v>
      </c>
      <c r="E839" s="11"/>
    </row>
    <row r="840" customFormat="false" ht="13.5" hidden="false" customHeight="false" outlineLevel="0" collapsed="false">
      <c r="A840" s="10" t="n">
        <v>100838</v>
      </c>
      <c r="B840" s="10" t="s">
        <v>909</v>
      </c>
      <c r="C840" s="11"/>
      <c r="D840" s="12" t="n">
        <v>8322</v>
      </c>
      <c r="E840" s="12" t="s">
        <v>32</v>
      </c>
    </row>
    <row r="841" customFormat="false" ht="13.5" hidden="false" customHeight="false" outlineLevel="0" collapsed="false">
      <c r="A841" s="10" t="n">
        <v>100839</v>
      </c>
      <c r="B841" s="10" t="s">
        <v>910</v>
      </c>
      <c r="C841" s="11"/>
      <c r="D841" s="12" t="n">
        <v>8331</v>
      </c>
      <c r="E841" s="12" t="s">
        <v>15</v>
      </c>
    </row>
    <row r="842" customFormat="false" ht="13.5" hidden="false" customHeight="false" outlineLevel="0" collapsed="false">
      <c r="A842" s="10" t="n">
        <v>100840</v>
      </c>
      <c r="B842" s="10" t="s">
        <v>911</v>
      </c>
      <c r="C842" s="11"/>
      <c r="D842" s="12" t="n">
        <v>8321</v>
      </c>
      <c r="E842" s="12" t="s">
        <v>37</v>
      </c>
    </row>
    <row r="843" customFormat="false" ht="13.5" hidden="false" customHeight="false" outlineLevel="0" collapsed="false">
      <c r="A843" s="10" t="n">
        <v>100841</v>
      </c>
      <c r="B843" s="10" t="s">
        <v>912</v>
      </c>
      <c r="C843" s="11"/>
      <c r="D843" s="11" t="n">
        <v>8344</v>
      </c>
      <c r="E843" s="12"/>
    </row>
    <row r="844" customFormat="false" ht="13.5" hidden="false" customHeight="false" outlineLevel="0" collapsed="false">
      <c r="A844" s="10" t="n">
        <v>100842</v>
      </c>
      <c r="B844" s="10" t="s">
        <v>913</v>
      </c>
      <c r="C844" s="11"/>
      <c r="D844" s="11" t="n">
        <v>8331</v>
      </c>
      <c r="E844" s="12"/>
    </row>
    <row r="845" customFormat="false" ht="13.5" hidden="false" customHeight="false" outlineLevel="0" collapsed="false">
      <c r="A845" s="10" t="n">
        <v>100843</v>
      </c>
      <c r="B845" s="10" t="s">
        <v>914</v>
      </c>
      <c r="C845" s="11" t="n">
        <v>2</v>
      </c>
      <c r="D845" s="12" t="n">
        <v>8322</v>
      </c>
      <c r="E845" s="12" t="s">
        <v>70</v>
      </c>
    </row>
    <row r="846" customFormat="false" ht="13.5" hidden="false" customHeight="false" outlineLevel="0" collapsed="false">
      <c r="A846" s="10" t="n">
        <v>100844</v>
      </c>
      <c r="B846" s="10" t="s">
        <v>915</v>
      </c>
      <c r="C846" s="11" t="s">
        <v>916</v>
      </c>
      <c r="D846" s="12" t="n">
        <v>8322</v>
      </c>
      <c r="E846" s="12"/>
    </row>
    <row r="847" customFormat="false" ht="13.5" hidden="false" customHeight="false" outlineLevel="0" collapsed="false">
      <c r="A847" s="10" t="n">
        <v>100845</v>
      </c>
      <c r="B847" s="10" t="s">
        <v>917</v>
      </c>
      <c r="C847" s="11"/>
      <c r="D847" s="11" t="n">
        <v>3331</v>
      </c>
      <c r="E847" s="12"/>
    </row>
    <row r="848" customFormat="false" ht="13.5" hidden="false" customHeight="false" outlineLevel="0" collapsed="false">
      <c r="A848" s="10" t="n">
        <v>100846</v>
      </c>
      <c r="B848" s="10" t="s">
        <v>918</v>
      </c>
      <c r="C848" s="11"/>
      <c r="D848" s="11" t="n">
        <v>7541</v>
      </c>
      <c r="E848" s="12" t="s">
        <v>18</v>
      </c>
    </row>
    <row r="849" customFormat="false" ht="13.5" hidden="false" customHeight="false" outlineLevel="0" collapsed="false">
      <c r="A849" s="10" t="n">
        <v>100847</v>
      </c>
      <c r="B849" s="10" t="s">
        <v>919</v>
      </c>
      <c r="C849" s="11"/>
      <c r="D849" s="11" t="n">
        <v>7212</v>
      </c>
      <c r="E849" s="12"/>
    </row>
    <row r="850" customFormat="false" ht="13.5" hidden="false" customHeight="false" outlineLevel="0" collapsed="false">
      <c r="A850" s="10" t="n">
        <v>100848</v>
      </c>
      <c r="B850" s="10" t="s">
        <v>920</v>
      </c>
      <c r="C850" s="11"/>
      <c r="D850" s="11" t="n">
        <v>7212</v>
      </c>
      <c r="E850" s="12"/>
    </row>
    <row r="851" customFormat="false" ht="13.5" hidden="false" customHeight="false" outlineLevel="0" collapsed="false">
      <c r="A851" s="10" t="n">
        <v>100849</v>
      </c>
      <c r="B851" s="10" t="s">
        <v>921</v>
      </c>
      <c r="C851" s="11" t="n">
        <v>7</v>
      </c>
      <c r="D851" s="11" t="n">
        <v>8121</v>
      </c>
      <c r="E851" s="12" t="s">
        <v>51</v>
      </c>
    </row>
    <row r="852" customFormat="false" ht="13.5" hidden="false" customHeight="false" outlineLevel="0" collapsed="false">
      <c r="A852" s="10" t="n">
        <v>100850</v>
      </c>
      <c r="B852" s="10" t="s">
        <v>922</v>
      </c>
      <c r="C852" s="11" t="n">
        <v>7</v>
      </c>
      <c r="D852" s="11" t="n">
        <v>8121</v>
      </c>
      <c r="E852" s="12" t="s">
        <v>60</v>
      </c>
    </row>
    <row r="853" customFormat="false" ht="13.5" hidden="false" customHeight="false" outlineLevel="0" collapsed="false">
      <c r="A853" s="10" t="n">
        <v>100851</v>
      </c>
      <c r="B853" s="10" t="s">
        <v>923</v>
      </c>
      <c r="C853" s="11" t="n">
        <v>69</v>
      </c>
      <c r="D853" s="12" t="n">
        <v>7126</v>
      </c>
      <c r="E853" s="12" t="s">
        <v>55</v>
      </c>
    </row>
    <row r="854" customFormat="false" ht="13.5" hidden="false" customHeight="false" outlineLevel="0" collapsed="false">
      <c r="A854" s="10" t="n">
        <v>100852</v>
      </c>
      <c r="B854" s="10" t="s">
        <v>924</v>
      </c>
      <c r="C854" s="11" t="n">
        <v>52</v>
      </c>
      <c r="D854" s="11" t="n">
        <v>9329</v>
      </c>
      <c r="E854" s="12" t="s">
        <v>32</v>
      </c>
    </row>
    <row r="855" customFormat="false" ht="13.5" hidden="false" customHeight="false" outlineLevel="0" collapsed="false">
      <c r="A855" s="10" t="n">
        <v>100853</v>
      </c>
      <c r="B855" s="10" t="s">
        <v>925</v>
      </c>
      <c r="C855" s="11" t="n">
        <v>51</v>
      </c>
      <c r="D855" s="12" t="n">
        <v>8160</v>
      </c>
      <c r="E855" s="12" t="s">
        <v>228</v>
      </c>
    </row>
    <row r="856" customFormat="false" ht="13.5" hidden="false" customHeight="false" outlineLevel="0" collapsed="false">
      <c r="A856" s="10" t="n">
        <v>100854</v>
      </c>
      <c r="B856" s="10" t="s">
        <v>926</v>
      </c>
      <c r="C856" s="11"/>
      <c r="D856" s="12" t="n">
        <v>9332</v>
      </c>
      <c r="E856" s="12" t="s">
        <v>870</v>
      </c>
    </row>
    <row r="857" customFormat="false" ht="13.5" hidden="false" customHeight="false" outlineLevel="0" collapsed="false">
      <c r="A857" s="10" t="n">
        <v>100855</v>
      </c>
      <c r="B857" s="10" t="s">
        <v>927</v>
      </c>
      <c r="C857" s="11" t="n">
        <v>37</v>
      </c>
      <c r="D857" s="12" t="n">
        <v>9215</v>
      </c>
      <c r="E857" s="12" t="s">
        <v>32</v>
      </c>
    </row>
    <row r="858" customFormat="false" ht="13.5" hidden="false" customHeight="false" outlineLevel="0" collapsed="false">
      <c r="A858" s="10" t="n">
        <v>100856</v>
      </c>
      <c r="B858" s="10" t="s">
        <v>928</v>
      </c>
      <c r="C858" s="11" t="n">
        <v>40</v>
      </c>
      <c r="D858" s="11" t="n">
        <v>8114</v>
      </c>
      <c r="E858" s="12" t="s">
        <v>28</v>
      </c>
    </row>
    <row r="859" customFormat="false" ht="13.5" hidden="false" customHeight="false" outlineLevel="0" collapsed="false">
      <c r="A859" s="10" t="n">
        <v>100857</v>
      </c>
      <c r="B859" s="10" t="s">
        <v>929</v>
      </c>
      <c r="C859" s="11" t="n">
        <v>2</v>
      </c>
      <c r="D859" s="11" t="n">
        <v>8121</v>
      </c>
      <c r="E859" s="12" t="s">
        <v>7</v>
      </c>
    </row>
    <row r="860" customFormat="false" ht="13.5" hidden="false" customHeight="false" outlineLevel="0" collapsed="false">
      <c r="A860" s="10" t="n">
        <v>100858</v>
      </c>
      <c r="B860" s="10" t="s">
        <v>930</v>
      </c>
      <c r="C860" s="11" t="n">
        <v>10</v>
      </c>
      <c r="D860" s="11" t="n">
        <v>8121</v>
      </c>
      <c r="E860" s="12" t="s">
        <v>37</v>
      </c>
    </row>
    <row r="861" customFormat="false" ht="13.5" hidden="false" customHeight="false" outlineLevel="0" collapsed="false">
      <c r="A861" s="10" t="n">
        <v>100859</v>
      </c>
      <c r="B861" s="10" t="s">
        <v>931</v>
      </c>
      <c r="C861" s="11" t="n">
        <v>15</v>
      </c>
      <c r="D861" s="11" t="n">
        <v>8121</v>
      </c>
      <c r="E861" s="12" t="s">
        <v>7</v>
      </c>
    </row>
    <row r="862" customFormat="false" ht="13.5" hidden="false" customHeight="false" outlineLevel="0" collapsed="false">
      <c r="A862" s="10" t="n">
        <v>100860</v>
      </c>
      <c r="B862" s="10" t="s">
        <v>932</v>
      </c>
      <c r="C862" s="11" t="n">
        <v>7</v>
      </c>
      <c r="D862" s="11" t="n">
        <v>8121</v>
      </c>
      <c r="E862" s="12" t="s">
        <v>7</v>
      </c>
    </row>
    <row r="863" customFormat="false" ht="13.5" hidden="false" customHeight="false" outlineLevel="0" collapsed="false">
      <c r="A863" s="10" t="n">
        <v>100861</v>
      </c>
      <c r="B863" s="10" t="s">
        <v>933</v>
      </c>
      <c r="C863" s="11" t="n">
        <v>8</v>
      </c>
      <c r="D863" s="11" t="n">
        <v>8121</v>
      </c>
      <c r="E863" s="12" t="s">
        <v>7</v>
      </c>
    </row>
    <row r="864" customFormat="false" ht="13.5" hidden="false" customHeight="false" outlineLevel="0" collapsed="false">
      <c r="A864" s="10" t="n">
        <v>100862</v>
      </c>
      <c r="B864" s="10" t="s">
        <v>934</v>
      </c>
      <c r="C864" s="11" t="n">
        <v>73</v>
      </c>
      <c r="D864" s="11" t="n">
        <v>8121</v>
      </c>
      <c r="E864" s="12" t="s">
        <v>30</v>
      </c>
    </row>
    <row r="865" customFormat="false" ht="13.5" hidden="false" customHeight="false" outlineLevel="0" collapsed="false">
      <c r="A865" s="10" t="n">
        <v>100863</v>
      </c>
      <c r="B865" s="10" t="s">
        <v>935</v>
      </c>
      <c r="C865" s="11" t="n">
        <v>2</v>
      </c>
      <c r="D865" s="12" t="n">
        <v>7132</v>
      </c>
      <c r="E865" s="12" t="s">
        <v>55</v>
      </c>
    </row>
    <row r="866" customFormat="false" ht="13.5" hidden="false" customHeight="false" outlineLevel="0" collapsed="false">
      <c r="A866" s="10" t="n">
        <v>100864</v>
      </c>
      <c r="B866" s="10" t="s">
        <v>936</v>
      </c>
      <c r="C866" s="14" t="n">
        <v>45</v>
      </c>
      <c r="D866" s="12" t="n">
        <v>7536</v>
      </c>
      <c r="E866" s="12" t="s">
        <v>62</v>
      </c>
    </row>
    <row r="867" customFormat="false" ht="13.5" hidden="false" customHeight="false" outlineLevel="0" collapsed="false">
      <c r="A867" s="10" t="n">
        <v>100865</v>
      </c>
      <c r="B867" s="10" t="s">
        <v>937</v>
      </c>
      <c r="C867" s="11" t="n">
        <v>33</v>
      </c>
      <c r="D867" s="12" t="n">
        <v>9329</v>
      </c>
      <c r="E867" s="12" t="s">
        <v>11</v>
      </c>
    </row>
    <row r="868" customFormat="false" ht="13.5" hidden="false" customHeight="false" outlineLevel="0" collapsed="false">
      <c r="A868" s="10" t="n">
        <v>100866</v>
      </c>
      <c r="B868" s="10" t="s">
        <v>938</v>
      </c>
      <c r="C868" s="11"/>
      <c r="D868" s="11" t="n">
        <v>3151</v>
      </c>
      <c r="E868" s="12"/>
    </row>
    <row r="869" customFormat="false" ht="13.5" hidden="false" customHeight="false" outlineLevel="0" collapsed="false">
      <c r="A869" s="10" t="n">
        <v>100867</v>
      </c>
      <c r="B869" s="10" t="s">
        <v>939</v>
      </c>
      <c r="C869" s="11" t="n">
        <v>33</v>
      </c>
      <c r="D869" s="12" t="n">
        <v>8141</v>
      </c>
      <c r="E869" s="12" t="s">
        <v>70</v>
      </c>
    </row>
    <row r="870" customFormat="false" ht="13.5" hidden="false" customHeight="false" outlineLevel="0" collapsed="false">
      <c r="A870" s="10" t="n">
        <v>100868</v>
      </c>
      <c r="B870" s="10" t="s">
        <v>940</v>
      </c>
      <c r="C870" s="11" t="n">
        <v>19</v>
      </c>
      <c r="D870" s="12" t="n">
        <v>8122</v>
      </c>
      <c r="E870" s="12" t="s">
        <v>11</v>
      </c>
    </row>
    <row r="871" customFormat="false" ht="13.5" hidden="false" customHeight="false" outlineLevel="0" collapsed="false">
      <c r="A871" s="10" t="n">
        <v>100869</v>
      </c>
      <c r="B871" s="10" t="s">
        <v>941</v>
      </c>
      <c r="C871" s="11" t="n">
        <v>17</v>
      </c>
      <c r="D871" s="12" t="n">
        <v>7314</v>
      </c>
      <c r="E871" s="12" t="s">
        <v>24</v>
      </c>
    </row>
    <row r="872" customFormat="false" ht="13.5" hidden="false" customHeight="false" outlineLevel="0" collapsed="false">
      <c r="A872" s="10" t="n">
        <v>100870</v>
      </c>
      <c r="B872" s="10" t="s">
        <v>942</v>
      </c>
      <c r="C872" s="11" t="n">
        <v>55</v>
      </c>
      <c r="D872" s="11" t="n">
        <v>7321</v>
      </c>
      <c r="E872" s="12" t="s">
        <v>7</v>
      </c>
    </row>
    <row r="873" customFormat="false" ht="13.5" hidden="false" customHeight="false" outlineLevel="0" collapsed="false">
      <c r="A873" s="10" t="n">
        <v>100871</v>
      </c>
      <c r="B873" s="10" t="s">
        <v>943</v>
      </c>
      <c r="C873" s="11" t="n">
        <v>48</v>
      </c>
      <c r="D873" s="11" t="n">
        <v>9329</v>
      </c>
      <c r="E873" s="12" t="s">
        <v>55</v>
      </c>
    </row>
    <row r="874" customFormat="false" ht="13.5" hidden="false" customHeight="false" outlineLevel="0" collapsed="false">
      <c r="A874" s="10" t="n">
        <v>100872</v>
      </c>
      <c r="B874" s="10" t="s">
        <v>944</v>
      </c>
      <c r="C874" s="11" t="n">
        <v>2</v>
      </c>
      <c r="D874" s="11" t="n">
        <v>9329</v>
      </c>
      <c r="E874" s="12" t="s">
        <v>11</v>
      </c>
    </row>
    <row r="875" customFormat="false" ht="13.5" hidden="false" customHeight="false" outlineLevel="0" collapsed="false">
      <c r="A875" s="10" t="n">
        <v>100873</v>
      </c>
      <c r="B875" s="10" t="s">
        <v>945</v>
      </c>
      <c r="C875" s="11" t="n">
        <v>27</v>
      </c>
      <c r="D875" s="11" t="n">
        <v>9329</v>
      </c>
      <c r="E875" s="12" t="s">
        <v>180</v>
      </c>
    </row>
    <row r="876" customFormat="false" ht="13.5" hidden="false" customHeight="false" outlineLevel="0" collapsed="false">
      <c r="A876" s="10" t="n">
        <v>100874</v>
      </c>
      <c r="B876" s="10" t="s">
        <v>946</v>
      </c>
      <c r="C876" s="11" t="n">
        <v>45</v>
      </c>
      <c r="D876" s="11" t="n">
        <v>9329</v>
      </c>
      <c r="E876" s="12" t="s">
        <v>55</v>
      </c>
    </row>
    <row r="877" customFormat="false" ht="13.5" hidden="false" customHeight="false" outlineLevel="0" collapsed="false">
      <c r="A877" s="10" t="n">
        <v>100875</v>
      </c>
      <c r="B877" s="10" t="s">
        <v>947</v>
      </c>
      <c r="C877" s="11" t="n">
        <v>8</v>
      </c>
      <c r="D877" s="12" t="n">
        <v>7214</v>
      </c>
      <c r="E877" s="12" t="s">
        <v>24</v>
      </c>
    </row>
    <row r="878" customFormat="false" ht="13.5" hidden="false" customHeight="false" outlineLevel="0" collapsed="false">
      <c r="A878" s="10" t="n">
        <v>100876</v>
      </c>
      <c r="B878" s="10" t="s">
        <v>948</v>
      </c>
      <c r="C878" s="11" t="n">
        <v>55</v>
      </c>
      <c r="D878" s="12" t="n">
        <v>7323</v>
      </c>
      <c r="E878" s="12" t="s">
        <v>62</v>
      </c>
    </row>
    <row r="879" customFormat="false" ht="13.5" hidden="false" customHeight="false" outlineLevel="0" collapsed="false">
      <c r="A879" s="10" t="n">
        <v>100877</v>
      </c>
      <c r="B879" s="10" t="s">
        <v>949</v>
      </c>
      <c r="C879" s="11" t="n">
        <v>10</v>
      </c>
      <c r="D879" s="12" t="n">
        <v>7311</v>
      </c>
      <c r="E879" s="12" t="s">
        <v>24</v>
      </c>
    </row>
    <row r="880" customFormat="false" ht="13.5" hidden="false" customHeight="false" outlineLevel="0" collapsed="false">
      <c r="A880" s="10" t="n">
        <v>100878</v>
      </c>
      <c r="B880" s="10" t="s">
        <v>950</v>
      </c>
      <c r="C880" s="11" t="n">
        <v>25</v>
      </c>
      <c r="D880" s="12" t="n">
        <v>8131</v>
      </c>
      <c r="E880" s="12" t="s">
        <v>28</v>
      </c>
    </row>
    <row r="881" customFormat="false" ht="13.5" hidden="false" customHeight="false" outlineLevel="0" collapsed="false">
      <c r="A881" s="10" t="n">
        <v>100879</v>
      </c>
      <c r="B881" s="10" t="s">
        <v>951</v>
      </c>
      <c r="C881" s="11" t="n">
        <v>51</v>
      </c>
      <c r="D881" s="12" t="n">
        <v>8160</v>
      </c>
      <c r="E881" s="12" t="s">
        <v>81</v>
      </c>
    </row>
    <row r="882" customFormat="false" ht="13.5" hidden="false" customHeight="false" outlineLevel="0" collapsed="false">
      <c r="A882" s="10" t="n">
        <v>100880</v>
      </c>
      <c r="B882" s="10" t="s">
        <v>952</v>
      </c>
      <c r="C882" s="11" t="n">
        <v>45</v>
      </c>
      <c r="D882" s="12" t="n">
        <v>7314</v>
      </c>
      <c r="E882" s="12" t="s">
        <v>62</v>
      </c>
    </row>
    <row r="883" customFormat="false" ht="13.5" hidden="false" customHeight="false" outlineLevel="0" collapsed="false">
      <c r="A883" s="10" t="n">
        <v>100881</v>
      </c>
      <c r="B883" s="10" t="s">
        <v>953</v>
      </c>
      <c r="C883" s="11" t="n">
        <v>7</v>
      </c>
      <c r="D883" s="12" t="n">
        <v>8121</v>
      </c>
      <c r="E883" s="12" t="s">
        <v>11</v>
      </c>
    </row>
    <row r="884" customFormat="false" ht="13.5" hidden="false" customHeight="false" outlineLevel="0" collapsed="false">
      <c r="A884" s="10" t="n">
        <v>100882</v>
      </c>
      <c r="B884" s="10" t="s">
        <v>954</v>
      </c>
      <c r="C884" s="11" t="n">
        <v>4</v>
      </c>
      <c r="D884" s="11" t="n">
        <v>8111</v>
      </c>
      <c r="E884" s="12" t="s">
        <v>32</v>
      </c>
    </row>
    <row r="885" customFormat="false" ht="13.5" hidden="false" customHeight="false" outlineLevel="0" collapsed="false">
      <c r="A885" s="10" t="n">
        <v>100883</v>
      </c>
      <c r="B885" s="10" t="s">
        <v>955</v>
      </c>
      <c r="C885" s="11" t="n">
        <v>44</v>
      </c>
      <c r="D885" s="11" t="n">
        <v>8151</v>
      </c>
      <c r="E885" s="12" t="s">
        <v>180</v>
      </c>
    </row>
    <row r="886" customFormat="false" ht="13.5" hidden="false" customHeight="false" outlineLevel="0" collapsed="false">
      <c r="A886" s="10" t="n">
        <v>100884</v>
      </c>
      <c r="B886" s="10" t="s">
        <v>956</v>
      </c>
      <c r="C886" s="11" t="n">
        <v>44</v>
      </c>
      <c r="D886" s="11" t="n">
        <v>8151</v>
      </c>
      <c r="E886" s="12" t="s">
        <v>180</v>
      </c>
    </row>
    <row r="887" customFormat="false" ht="13.5" hidden="false" customHeight="false" outlineLevel="0" collapsed="false">
      <c r="A887" s="10" t="n">
        <v>100885</v>
      </c>
      <c r="B887" s="10" t="s">
        <v>957</v>
      </c>
      <c r="C887" s="11" t="n">
        <v>44</v>
      </c>
      <c r="D887" s="11" t="n">
        <v>8151</v>
      </c>
      <c r="E887" s="12" t="s">
        <v>180</v>
      </c>
    </row>
    <row r="888" customFormat="false" ht="13.5" hidden="false" customHeight="false" outlineLevel="0" collapsed="false">
      <c r="A888" s="10" t="n">
        <v>100886</v>
      </c>
      <c r="B888" s="10" t="s">
        <v>958</v>
      </c>
      <c r="C888" s="11" t="n">
        <v>44</v>
      </c>
      <c r="D888" s="11" t="n">
        <v>8151</v>
      </c>
      <c r="E888" s="12" t="s">
        <v>32</v>
      </c>
    </row>
    <row r="889" customFormat="false" ht="13.5" hidden="false" customHeight="false" outlineLevel="0" collapsed="false">
      <c r="A889" s="10" t="n">
        <v>100887</v>
      </c>
      <c r="B889" s="10" t="s">
        <v>959</v>
      </c>
      <c r="C889" s="11" t="n">
        <v>32</v>
      </c>
      <c r="D889" s="12" t="n">
        <v>8141</v>
      </c>
      <c r="E889" s="12" t="s">
        <v>37</v>
      </c>
    </row>
    <row r="890" customFormat="false" ht="13.5" hidden="false" customHeight="false" outlineLevel="0" collapsed="false">
      <c r="A890" s="10" t="n">
        <v>100888</v>
      </c>
      <c r="B890" s="10" t="s">
        <v>960</v>
      </c>
      <c r="C890" s="11" t="n">
        <v>4</v>
      </c>
      <c r="D890" s="12" t="n">
        <v>8121</v>
      </c>
      <c r="E890" s="12" t="s">
        <v>32</v>
      </c>
    </row>
    <row r="891" customFormat="false" ht="13.5" hidden="false" customHeight="false" outlineLevel="0" collapsed="false">
      <c r="A891" s="10" t="n">
        <v>100889</v>
      </c>
      <c r="B891" s="10" t="s">
        <v>961</v>
      </c>
      <c r="C891" s="11" t="n">
        <v>37</v>
      </c>
      <c r="D891" s="12" t="n">
        <v>6210</v>
      </c>
      <c r="E891" s="12" t="s">
        <v>32</v>
      </c>
    </row>
    <row r="892" customFormat="false" ht="13.5" hidden="false" customHeight="false" outlineLevel="0" collapsed="false">
      <c r="A892" s="10" t="n">
        <v>100890</v>
      </c>
      <c r="B892" s="10" t="s">
        <v>962</v>
      </c>
      <c r="C892" s="11" t="n">
        <v>40</v>
      </c>
      <c r="D892" s="11" t="n">
        <v>8114</v>
      </c>
      <c r="E892" s="12" t="s">
        <v>79</v>
      </c>
    </row>
    <row r="893" customFormat="false" ht="13.5" hidden="false" customHeight="false" outlineLevel="0" collapsed="false">
      <c r="A893" s="10" t="n">
        <v>100891</v>
      </c>
      <c r="B893" s="10" t="s">
        <v>963</v>
      </c>
      <c r="C893" s="11" t="n">
        <v>4</v>
      </c>
      <c r="D893" s="12" t="n">
        <v>8112</v>
      </c>
      <c r="E893" s="12" t="s">
        <v>32</v>
      </c>
    </row>
    <row r="894" customFormat="false" ht="13.5" hidden="false" customHeight="false" outlineLevel="0" collapsed="false">
      <c r="A894" s="10" t="n">
        <v>100892</v>
      </c>
      <c r="B894" s="10" t="s">
        <v>964</v>
      </c>
      <c r="C894" s="11" t="n">
        <v>4</v>
      </c>
      <c r="D894" s="11" t="n">
        <v>8111</v>
      </c>
      <c r="E894" s="12" t="s">
        <v>11</v>
      </c>
    </row>
    <row r="895" customFormat="false" ht="13.5" hidden="false" customHeight="false" outlineLevel="0" collapsed="false">
      <c r="A895" s="10" t="n">
        <v>100893</v>
      </c>
      <c r="B895" s="10" t="s">
        <v>965</v>
      </c>
      <c r="C895" s="11" t="n">
        <v>7</v>
      </c>
      <c r="D895" s="12" t="n">
        <v>8121</v>
      </c>
      <c r="E895" s="12" t="s">
        <v>37</v>
      </c>
    </row>
    <row r="896" customFormat="false" ht="13.5" hidden="false" customHeight="false" outlineLevel="0" collapsed="false">
      <c r="A896" s="10" t="n">
        <v>100894</v>
      </c>
      <c r="B896" s="10" t="s">
        <v>966</v>
      </c>
      <c r="C896" s="11" t="n">
        <v>4</v>
      </c>
      <c r="D896" s="11" t="n">
        <v>9329</v>
      </c>
      <c r="E896" s="12" t="s">
        <v>180</v>
      </c>
    </row>
    <row r="897" customFormat="false" ht="13.5" hidden="false" customHeight="false" outlineLevel="0" collapsed="false">
      <c r="A897" s="10" t="n">
        <v>100895</v>
      </c>
      <c r="B897" s="10" t="s">
        <v>967</v>
      </c>
      <c r="C897" s="11" t="n">
        <v>40</v>
      </c>
      <c r="D897" s="11" t="n">
        <v>8114</v>
      </c>
      <c r="E897" s="12" t="s">
        <v>28</v>
      </c>
    </row>
    <row r="898" customFormat="false" ht="13.5" hidden="false" customHeight="false" outlineLevel="0" collapsed="false">
      <c r="A898" s="10" t="n">
        <v>100896</v>
      </c>
      <c r="B898" s="10" t="s">
        <v>968</v>
      </c>
      <c r="C898" s="11" t="n">
        <v>41</v>
      </c>
      <c r="D898" s="12" t="n">
        <v>8181</v>
      </c>
      <c r="E898" s="12" t="s">
        <v>969</v>
      </c>
    </row>
    <row r="899" customFormat="false" ht="13.5" hidden="false" customHeight="false" outlineLevel="0" collapsed="false">
      <c r="A899" s="10" t="n">
        <v>100897</v>
      </c>
      <c r="B899" s="10" t="s">
        <v>970</v>
      </c>
      <c r="C899" s="11" t="n">
        <v>33</v>
      </c>
      <c r="D899" s="12" t="n">
        <v>8141</v>
      </c>
      <c r="E899" s="12" t="s">
        <v>24</v>
      </c>
    </row>
    <row r="900" customFormat="false" ht="13.5" hidden="false" customHeight="false" outlineLevel="0" collapsed="false">
      <c r="A900" s="10" t="n">
        <v>100898</v>
      </c>
      <c r="B900" s="10" t="s">
        <v>971</v>
      </c>
      <c r="C900" s="11" t="n">
        <v>37</v>
      </c>
      <c r="D900" s="12" t="n">
        <v>6210</v>
      </c>
      <c r="E900" s="12" t="s">
        <v>37</v>
      </c>
    </row>
    <row r="901" customFormat="false" ht="13.5" hidden="false" customHeight="false" outlineLevel="0" collapsed="false">
      <c r="A901" s="10" t="n">
        <v>100899</v>
      </c>
      <c r="B901" s="10" t="s">
        <v>972</v>
      </c>
      <c r="C901" s="11" t="n">
        <v>61</v>
      </c>
      <c r="D901" s="12" t="n">
        <v>7317</v>
      </c>
      <c r="E901" s="12" t="s">
        <v>7</v>
      </c>
    </row>
    <row r="902" customFormat="false" ht="13.5" hidden="false" customHeight="false" outlineLevel="0" collapsed="false">
      <c r="A902" s="10" t="n">
        <v>100900</v>
      </c>
      <c r="B902" s="10" t="s">
        <v>973</v>
      </c>
      <c r="C902" s="11" t="n">
        <v>44</v>
      </c>
      <c r="D902" s="11" t="n">
        <v>8152</v>
      </c>
      <c r="E902" s="12" t="s">
        <v>194</v>
      </c>
    </row>
    <row r="903" customFormat="false" ht="13.5" hidden="false" customHeight="false" outlineLevel="0" collapsed="false">
      <c r="A903" s="10" t="n">
        <v>100901</v>
      </c>
      <c r="B903" s="10" t="s">
        <v>974</v>
      </c>
      <c r="C903" s="11" t="n">
        <v>52</v>
      </c>
      <c r="D903" s="12" t="n">
        <v>9332</v>
      </c>
      <c r="E903" s="12" t="n">
        <v>2</v>
      </c>
    </row>
    <row r="904" customFormat="false" ht="13.5" hidden="false" customHeight="false" outlineLevel="0" collapsed="false">
      <c r="A904" s="10" t="n">
        <v>100902</v>
      </c>
      <c r="B904" s="10" t="s">
        <v>975</v>
      </c>
      <c r="C904" s="11" t="n">
        <v>8</v>
      </c>
      <c r="D904" s="11" t="n">
        <v>8121</v>
      </c>
      <c r="E904" s="12" t="s">
        <v>24</v>
      </c>
    </row>
    <row r="905" customFormat="false" ht="13.5" hidden="false" customHeight="false" outlineLevel="0" collapsed="false">
      <c r="A905" s="10" t="n">
        <v>100903</v>
      </c>
      <c r="B905" s="10" t="s">
        <v>976</v>
      </c>
      <c r="C905" s="14" t="n">
        <v>61</v>
      </c>
      <c r="D905" s="12" t="n">
        <v>7317</v>
      </c>
      <c r="E905" s="12" t="n">
        <v>4</v>
      </c>
    </row>
    <row r="906" customFormat="false" ht="13.5" hidden="false" customHeight="false" outlineLevel="0" collapsed="false">
      <c r="A906" s="10" t="n">
        <v>100904</v>
      </c>
      <c r="B906" s="10" t="s">
        <v>977</v>
      </c>
      <c r="C906" s="11" t="n">
        <v>51</v>
      </c>
      <c r="D906" s="12" t="n">
        <v>8160</v>
      </c>
      <c r="E906" s="12" t="s">
        <v>28</v>
      </c>
    </row>
    <row r="907" customFormat="false" ht="13.5" hidden="false" customHeight="false" outlineLevel="0" collapsed="false">
      <c r="A907" s="10" t="n">
        <v>100905</v>
      </c>
      <c r="B907" s="10" t="s">
        <v>978</v>
      </c>
      <c r="C907" s="11" t="n">
        <v>41</v>
      </c>
      <c r="D907" s="12" t="n">
        <v>8171</v>
      </c>
      <c r="E907" s="12" t="s">
        <v>70</v>
      </c>
    </row>
    <row r="908" customFormat="false" ht="13.5" hidden="false" customHeight="false" outlineLevel="0" collapsed="false">
      <c r="A908" s="10" t="n">
        <v>100906</v>
      </c>
      <c r="B908" s="10" t="s">
        <v>979</v>
      </c>
      <c r="C908" s="11" t="n">
        <v>61</v>
      </c>
      <c r="D908" s="12" t="n">
        <v>7318</v>
      </c>
      <c r="E908" s="12" t="s">
        <v>24</v>
      </c>
    </row>
    <row r="909" customFormat="false" ht="13.5" hidden="false" customHeight="false" outlineLevel="0" collapsed="false">
      <c r="A909" s="10" t="n">
        <v>100907</v>
      </c>
      <c r="B909" s="10" t="s">
        <v>980</v>
      </c>
      <c r="C909" s="11" t="n">
        <v>45</v>
      </c>
      <c r="D909" s="12" t="n">
        <v>7535</v>
      </c>
      <c r="E909" s="12" t="s">
        <v>11</v>
      </c>
    </row>
    <row r="910" customFormat="false" ht="13.5" hidden="false" customHeight="false" outlineLevel="0" collapsed="false">
      <c r="A910" s="10" t="n">
        <v>100908</v>
      </c>
      <c r="B910" s="10" t="s">
        <v>981</v>
      </c>
      <c r="C910" s="11" t="n">
        <v>44</v>
      </c>
      <c r="D910" s="11" t="n">
        <v>8152</v>
      </c>
      <c r="E910" s="12" t="s">
        <v>28</v>
      </c>
    </row>
    <row r="911" customFormat="false" ht="13.5" hidden="false" customHeight="false" outlineLevel="0" collapsed="false">
      <c r="A911" s="10" t="n">
        <v>100909</v>
      </c>
      <c r="B911" s="10" t="s">
        <v>982</v>
      </c>
      <c r="C911" s="11" t="n">
        <v>45</v>
      </c>
      <c r="D911" s="12" t="n">
        <v>8155</v>
      </c>
      <c r="E911" s="12" t="s">
        <v>51</v>
      </c>
    </row>
    <row r="912" customFormat="false" ht="13.5" hidden="false" customHeight="false" outlineLevel="0" collapsed="false">
      <c r="A912" s="10" t="n">
        <v>100910</v>
      </c>
      <c r="B912" s="10" t="s">
        <v>983</v>
      </c>
      <c r="C912" s="11" t="n">
        <v>33</v>
      </c>
      <c r="D912" s="12" t="n">
        <v>8141</v>
      </c>
      <c r="E912" s="12" t="s">
        <v>7</v>
      </c>
    </row>
    <row r="913" customFormat="false" ht="13.5" hidden="false" customHeight="false" outlineLevel="0" collapsed="false">
      <c r="A913" s="10" t="n">
        <v>100911</v>
      </c>
      <c r="B913" s="10" t="s">
        <v>984</v>
      </c>
      <c r="C913" s="11" t="n">
        <v>40</v>
      </c>
      <c r="D913" s="11" t="n">
        <v>8114</v>
      </c>
      <c r="E913" s="12" t="s">
        <v>81</v>
      </c>
    </row>
    <row r="914" customFormat="false" ht="13.5" hidden="false" customHeight="false" outlineLevel="0" collapsed="false">
      <c r="A914" s="10" t="n">
        <v>100912</v>
      </c>
      <c r="B914" s="10" t="s">
        <v>985</v>
      </c>
      <c r="C914" s="11" t="n">
        <v>45</v>
      </c>
      <c r="D914" s="12" t="n">
        <v>7535</v>
      </c>
      <c r="E914" s="12" t="s">
        <v>11</v>
      </c>
    </row>
    <row r="915" customFormat="false" ht="13.5" hidden="false" customHeight="false" outlineLevel="0" collapsed="false">
      <c r="A915" s="10" t="n">
        <v>100913</v>
      </c>
      <c r="B915" s="10" t="s">
        <v>986</v>
      </c>
      <c r="C915" s="11" t="n">
        <v>44</v>
      </c>
      <c r="D915" s="12" t="n">
        <v>8151</v>
      </c>
      <c r="E915" s="12" t="s">
        <v>28</v>
      </c>
    </row>
    <row r="916" customFormat="false" ht="13.5" hidden="false" customHeight="false" outlineLevel="0" collapsed="false">
      <c r="A916" s="10" t="n">
        <v>100914</v>
      </c>
      <c r="B916" s="10" t="s">
        <v>987</v>
      </c>
      <c r="C916" s="11" t="n">
        <v>61</v>
      </c>
      <c r="D916" s="12" t="n">
        <v>7318</v>
      </c>
      <c r="E916" s="12" t="s">
        <v>15</v>
      </c>
    </row>
    <row r="917" customFormat="false" ht="13.5" hidden="false" customHeight="false" outlineLevel="0" collapsed="false">
      <c r="A917" s="10" t="n">
        <v>100915</v>
      </c>
      <c r="B917" s="10" t="s">
        <v>988</v>
      </c>
      <c r="C917" s="11" t="n">
        <v>46</v>
      </c>
      <c r="D917" s="11" t="n">
        <v>7533</v>
      </c>
      <c r="E917" s="12" t="s">
        <v>589</v>
      </c>
    </row>
    <row r="918" customFormat="false" ht="13.5" hidden="false" customHeight="false" outlineLevel="0" collapsed="false">
      <c r="A918" s="10" t="n">
        <v>100916</v>
      </c>
      <c r="B918" s="10" t="s">
        <v>989</v>
      </c>
      <c r="C918" s="11" t="n">
        <v>44</v>
      </c>
      <c r="D918" s="12" t="n">
        <v>8153</v>
      </c>
      <c r="E918" s="12" t="s">
        <v>990</v>
      </c>
    </row>
    <row r="919" customFormat="false" ht="13.5" hidden="false" customHeight="false" outlineLevel="0" collapsed="false">
      <c r="A919" s="10" t="n">
        <v>100917</v>
      </c>
      <c r="B919" s="10" t="s">
        <v>991</v>
      </c>
      <c r="C919" s="11" t="n">
        <v>6</v>
      </c>
      <c r="D919" s="12" t="n">
        <v>8113</v>
      </c>
      <c r="E919" s="12" t="s">
        <v>969</v>
      </c>
    </row>
    <row r="920" customFormat="false" ht="13.5" hidden="false" customHeight="false" outlineLevel="0" collapsed="false">
      <c r="A920" s="10" t="n">
        <v>100918</v>
      </c>
      <c r="B920" s="10" t="s">
        <v>992</v>
      </c>
      <c r="C920" s="11" t="n">
        <v>6</v>
      </c>
      <c r="D920" s="12" t="n">
        <v>8113</v>
      </c>
      <c r="E920" s="12" t="s">
        <v>51</v>
      </c>
    </row>
    <row r="921" customFormat="false" ht="13.5" hidden="false" customHeight="false" outlineLevel="0" collapsed="false">
      <c r="A921" s="10" t="n">
        <v>100919</v>
      </c>
      <c r="B921" s="10" t="s">
        <v>993</v>
      </c>
      <c r="C921" s="11" t="n">
        <v>6</v>
      </c>
      <c r="D921" s="12" t="n">
        <v>8113</v>
      </c>
      <c r="E921" s="12" t="s">
        <v>26</v>
      </c>
    </row>
    <row r="922" customFormat="false" ht="13.5" hidden="false" customHeight="false" outlineLevel="0" collapsed="false">
      <c r="A922" s="10" t="n">
        <v>100920</v>
      </c>
      <c r="B922" s="10" t="s">
        <v>994</v>
      </c>
      <c r="C922" s="11" t="n">
        <v>28</v>
      </c>
      <c r="D922" s="11" t="n">
        <v>8152</v>
      </c>
      <c r="E922" s="12" t="s">
        <v>218</v>
      </c>
    </row>
    <row r="923" customFormat="false" ht="13.5" hidden="false" customHeight="false" outlineLevel="0" collapsed="false">
      <c r="A923" s="10" t="n">
        <v>100921</v>
      </c>
      <c r="B923" s="10" t="s">
        <v>995</v>
      </c>
      <c r="C923" s="11" t="s">
        <v>747</v>
      </c>
      <c r="D923" s="11" t="n">
        <v>8152</v>
      </c>
      <c r="E923" s="12" t="s">
        <v>11</v>
      </c>
    </row>
    <row r="924" customFormat="false" ht="13.5" hidden="false" customHeight="false" outlineLevel="0" collapsed="false">
      <c r="A924" s="10" t="n">
        <v>100922</v>
      </c>
      <c r="B924" s="10" t="s">
        <v>996</v>
      </c>
      <c r="C924" s="11" t="n">
        <v>19</v>
      </c>
      <c r="D924" s="12" t="n">
        <v>9329</v>
      </c>
      <c r="E924" s="12" t="s">
        <v>55</v>
      </c>
    </row>
    <row r="925" customFormat="false" ht="13.5" hidden="false" customHeight="false" outlineLevel="0" collapsed="false">
      <c r="A925" s="10" t="n">
        <v>100923</v>
      </c>
      <c r="B925" s="10" t="s">
        <v>997</v>
      </c>
      <c r="C925" s="11" t="n">
        <v>21</v>
      </c>
      <c r="D925" s="11" t="n">
        <v>8212</v>
      </c>
      <c r="E925" s="12" t="s">
        <v>7</v>
      </c>
    </row>
    <row r="926" customFormat="false" ht="13.5" hidden="false" customHeight="false" outlineLevel="0" collapsed="false">
      <c r="A926" s="10" t="n">
        <v>100924</v>
      </c>
      <c r="B926" s="10" t="s">
        <v>998</v>
      </c>
      <c r="C926" s="11" t="n">
        <v>44</v>
      </c>
      <c r="D926" s="11" t="n">
        <v>8152</v>
      </c>
      <c r="E926" s="12" t="s">
        <v>999</v>
      </c>
    </row>
    <row r="927" customFormat="false" ht="13.5" hidden="false" customHeight="false" outlineLevel="0" collapsed="false">
      <c r="A927" s="10" t="n">
        <v>100925</v>
      </c>
      <c r="B927" s="10" t="s">
        <v>1000</v>
      </c>
      <c r="C927" s="11" t="n">
        <v>44</v>
      </c>
      <c r="D927" s="12" t="n">
        <v>8152</v>
      </c>
      <c r="E927" s="12" t="s">
        <v>212</v>
      </c>
    </row>
    <row r="928" customFormat="false" ht="13.5" hidden="false" customHeight="false" outlineLevel="0" collapsed="false">
      <c r="A928" s="10" t="n">
        <v>100926</v>
      </c>
      <c r="B928" s="10" t="s">
        <v>1001</v>
      </c>
      <c r="C928" s="11" t="n">
        <v>1</v>
      </c>
      <c r="D928" s="12" t="n">
        <v>8121</v>
      </c>
      <c r="E928" s="12" t="s">
        <v>7</v>
      </c>
    </row>
    <row r="929" customFormat="false" ht="13.5" hidden="false" customHeight="false" outlineLevel="0" collapsed="false">
      <c r="A929" s="10" t="n">
        <v>100927</v>
      </c>
      <c r="B929" s="10" t="s">
        <v>1002</v>
      </c>
      <c r="C929" s="11" t="n">
        <v>7</v>
      </c>
      <c r="D929" s="11" t="n">
        <v>8121</v>
      </c>
      <c r="E929" s="12" t="s">
        <v>969</v>
      </c>
    </row>
    <row r="930" customFormat="false" ht="13.5" hidden="false" customHeight="false" outlineLevel="0" collapsed="false">
      <c r="A930" s="10" t="n">
        <v>100928</v>
      </c>
      <c r="B930" s="10" t="s">
        <v>1003</v>
      </c>
      <c r="C930" s="11" t="n">
        <v>7</v>
      </c>
      <c r="D930" s="12" t="n">
        <v>8121</v>
      </c>
      <c r="E930" s="12" t="s">
        <v>133</v>
      </c>
    </row>
    <row r="931" customFormat="false" ht="13.5" hidden="false" customHeight="false" outlineLevel="0" collapsed="false">
      <c r="A931" s="10" t="n">
        <v>100929</v>
      </c>
      <c r="B931" s="10" t="s">
        <v>1004</v>
      </c>
      <c r="C931" s="11" t="n">
        <v>7</v>
      </c>
      <c r="D931" s="11" t="n">
        <v>8121</v>
      </c>
      <c r="E931" s="12" t="s">
        <v>20</v>
      </c>
    </row>
    <row r="932" customFormat="false" ht="13.5" hidden="false" customHeight="false" outlineLevel="0" collapsed="false">
      <c r="A932" s="10" t="n">
        <v>100930</v>
      </c>
      <c r="B932" s="10" t="s">
        <v>1005</v>
      </c>
      <c r="C932" s="11" t="n">
        <v>1</v>
      </c>
      <c r="D932" s="11" t="n">
        <v>8131</v>
      </c>
      <c r="E932" s="12" t="s">
        <v>7</v>
      </c>
    </row>
    <row r="933" customFormat="false" ht="13.5" hidden="false" customHeight="false" outlineLevel="0" collapsed="false">
      <c r="A933" s="10" t="n">
        <v>100931</v>
      </c>
      <c r="B933" s="10" t="s">
        <v>1006</v>
      </c>
      <c r="C933" s="11" t="n">
        <v>4</v>
      </c>
      <c r="D933" s="12" t="n">
        <v>9311</v>
      </c>
      <c r="E933" s="12" t="n">
        <v>2</v>
      </c>
    </row>
    <row r="934" customFormat="false" ht="13.5" hidden="false" customHeight="false" outlineLevel="0" collapsed="false">
      <c r="A934" s="10" t="n">
        <v>100932</v>
      </c>
      <c r="B934" s="10" t="s">
        <v>1007</v>
      </c>
      <c r="C934" s="11"/>
      <c r="D934" s="12" t="n">
        <v>7212</v>
      </c>
      <c r="E934" s="12" t="s">
        <v>57</v>
      </c>
    </row>
    <row r="935" customFormat="false" ht="13.5" hidden="false" customHeight="false" outlineLevel="0" collapsed="false">
      <c r="A935" s="10" t="n">
        <v>100933</v>
      </c>
      <c r="B935" s="10" t="s">
        <v>1008</v>
      </c>
      <c r="C935" s="11"/>
      <c r="D935" s="12" t="n">
        <v>7212</v>
      </c>
      <c r="E935" s="12" t="s">
        <v>70</v>
      </c>
    </row>
    <row r="936" customFormat="false" ht="13.5" hidden="false" customHeight="false" outlineLevel="0" collapsed="false">
      <c r="A936" s="10" t="n">
        <v>100934</v>
      </c>
      <c r="B936" s="10" t="s">
        <v>1009</v>
      </c>
      <c r="C936" s="11" t="n">
        <v>1</v>
      </c>
      <c r="D936" s="12" t="n">
        <v>5419</v>
      </c>
      <c r="E936" s="12" t="s">
        <v>26</v>
      </c>
    </row>
    <row r="937" customFormat="false" ht="13.5" hidden="false" customHeight="false" outlineLevel="0" collapsed="false">
      <c r="A937" s="10" t="n">
        <v>100935</v>
      </c>
      <c r="B937" s="10" t="s">
        <v>1010</v>
      </c>
      <c r="C937" s="11" t="n">
        <v>20</v>
      </c>
      <c r="D937" s="11" t="n">
        <v>7311</v>
      </c>
      <c r="E937" s="12" t="s">
        <v>39</v>
      </c>
    </row>
    <row r="938" customFormat="false" ht="13.5" hidden="false" customHeight="false" outlineLevel="0" collapsed="false">
      <c r="A938" s="10" t="n">
        <v>100936</v>
      </c>
      <c r="B938" s="10" t="s">
        <v>1011</v>
      </c>
      <c r="C938" s="11" t="n">
        <v>11</v>
      </c>
      <c r="D938" s="11" t="n">
        <v>9329</v>
      </c>
      <c r="E938" s="12" t="s">
        <v>870</v>
      </c>
    </row>
    <row r="939" customFormat="false" ht="13.5" hidden="false" customHeight="false" outlineLevel="0" collapsed="false">
      <c r="A939" s="10" t="n">
        <v>100937</v>
      </c>
      <c r="B939" s="10" t="s">
        <v>1012</v>
      </c>
      <c r="C939" s="11" t="n">
        <v>2</v>
      </c>
      <c r="D939" s="12" t="n">
        <v>7132</v>
      </c>
      <c r="E939" s="12" t="s">
        <v>70</v>
      </c>
    </row>
    <row r="940" customFormat="false" ht="13.5" hidden="false" customHeight="false" outlineLevel="0" collapsed="false">
      <c r="A940" s="10" t="n">
        <v>100938</v>
      </c>
      <c r="B940" s="10" t="s">
        <v>1013</v>
      </c>
      <c r="C940" s="11" t="n">
        <v>55</v>
      </c>
      <c r="D940" s="12" t="n">
        <v>7321</v>
      </c>
      <c r="E940" s="12" t="s">
        <v>271</v>
      </c>
    </row>
    <row r="941" customFormat="false" ht="13.5" hidden="false" customHeight="false" outlineLevel="0" collapsed="false">
      <c r="A941" s="10" t="n">
        <v>100939</v>
      </c>
      <c r="B941" s="10" t="s">
        <v>1014</v>
      </c>
      <c r="C941" s="11"/>
      <c r="D941" s="11" t="n">
        <v>9629</v>
      </c>
      <c r="E941" s="12" t="s">
        <v>870</v>
      </c>
    </row>
    <row r="942" customFormat="false" ht="13.5" hidden="false" customHeight="false" outlineLevel="0" collapsed="false">
      <c r="A942" s="10" t="n">
        <v>100940</v>
      </c>
      <c r="B942" s="10" t="s">
        <v>1015</v>
      </c>
      <c r="C942" s="11" t="n">
        <v>59</v>
      </c>
      <c r="D942" s="12" t="n">
        <v>7312</v>
      </c>
      <c r="E942" s="12" t="s">
        <v>37</v>
      </c>
    </row>
    <row r="943" customFormat="false" ht="13.5" hidden="false" customHeight="false" outlineLevel="0" collapsed="false">
      <c r="A943" s="10" t="n">
        <v>100941</v>
      </c>
      <c r="B943" s="10" t="s">
        <v>1016</v>
      </c>
      <c r="C943" s="11" t="n">
        <v>28</v>
      </c>
      <c r="D943" s="11" t="n">
        <v>8131</v>
      </c>
      <c r="E943" s="12" t="s">
        <v>37</v>
      </c>
    </row>
    <row r="944" customFormat="false" ht="13.5" hidden="false" customHeight="false" outlineLevel="0" collapsed="false">
      <c r="A944" s="10" t="n">
        <v>100942</v>
      </c>
      <c r="B944" s="10" t="s">
        <v>1017</v>
      </c>
      <c r="C944" s="11" t="n">
        <v>40</v>
      </c>
      <c r="D944" s="11" t="n">
        <v>8114</v>
      </c>
      <c r="E944" s="12" t="s">
        <v>218</v>
      </c>
    </row>
    <row r="945" customFormat="false" ht="13.5" hidden="false" customHeight="false" outlineLevel="0" collapsed="false">
      <c r="A945" s="10" t="n">
        <v>100943</v>
      </c>
      <c r="B945" s="10" t="s">
        <v>1018</v>
      </c>
      <c r="C945" s="11" t="n">
        <v>51</v>
      </c>
      <c r="D945" s="12" t="n">
        <v>8160</v>
      </c>
      <c r="E945" s="12" t="s">
        <v>199</v>
      </c>
    </row>
    <row r="946" customFormat="false" ht="13.5" hidden="false" customHeight="false" outlineLevel="0" collapsed="false">
      <c r="A946" s="10" t="n">
        <v>100944</v>
      </c>
      <c r="B946" s="10" t="s">
        <v>1019</v>
      </c>
      <c r="C946" s="11" t="n">
        <v>1</v>
      </c>
      <c r="D946" s="11" t="n">
        <v>8131</v>
      </c>
      <c r="E946" s="12" t="s">
        <v>37</v>
      </c>
    </row>
    <row r="947" customFormat="false" ht="13.5" hidden="false" customHeight="false" outlineLevel="0" collapsed="false">
      <c r="A947" s="10" t="n">
        <v>100945</v>
      </c>
      <c r="B947" s="10" t="s">
        <v>1020</v>
      </c>
      <c r="C947" s="11" t="n">
        <v>22</v>
      </c>
      <c r="D947" s="12" t="n">
        <v>7232</v>
      </c>
      <c r="E947" s="12" t="s">
        <v>37</v>
      </c>
    </row>
    <row r="948" customFormat="false" ht="13.5" hidden="false" customHeight="false" outlineLevel="0" collapsed="false">
      <c r="A948" s="10" t="n">
        <v>100946</v>
      </c>
      <c r="B948" s="10" t="s">
        <v>1021</v>
      </c>
      <c r="C948" s="11" t="n">
        <v>23</v>
      </c>
      <c r="D948" s="12" t="n">
        <v>7213</v>
      </c>
      <c r="E948" s="12" t="s">
        <v>70</v>
      </c>
    </row>
    <row r="949" customFormat="false" ht="13.5" hidden="false" customHeight="false" outlineLevel="0" collapsed="false">
      <c r="A949" s="10" t="n">
        <v>100947</v>
      </c>
      <c r="B949" s="10" t="s">
        <v>1022</v>
      </c>
      <c r="C949" s="11" t="n">
        <v>2</v>
      </c>
      <c r="D949" s="12" t="n">
        <v>7213</v>
      </c>
      <c r="E949" s="12" t="s">
        <v>57</v>
      </c>
    </row>
    <row r="950" customFormat="false" ht="13.5" hidden="false" customHeight="false" outlineLevel="0" collapsed="false">
      <c r="A950" s="10" t="n">
        <v>100948</v>
      </c>
      <c r="B950" s="10" t="s">
        <v>1023</v>
      </c>
      <c r="C950" s="11" t="n">
        <v>41</v>
      </c>
      <c r="D950" s="12" t="n">
        <v>8171</v>
      </c>
      <c r="E950" s="12" t="s">
        <v>32</v>
      </c>
    </row>
    <row r="951" customFormat="false" ht="13.5" hidden="false" customHeight="false" outlineLevel="0" collapsed="false">
      <c r="A951" s="10" t="n">
        <v>100949</v>
      </c>
      <c r="B951" s="10" t="s">
        <v>1024</v>
      </c>
      <c r="C951" s="11" t="n">
        <v>73</v>
      </c>
      <c r="D951" s="11" t="n">
        <v>8121</v>
      </c>
      <c r="E951" s="12" t="s">
        <v>30</v>
      </c>
    </row>
    <row r="952" customFormat="false" ht="13.5" hidden="false" customHeight="false" outlineLevel="0" collapsed="false">
      <c r="A952" s="10" t="n">
        <v>100950</v>
      </c>
      <c r="B952" s="10" t="s">
        <v>1025</v>
      </c>
      <c r="C952" s="11" t="n">
        <v>51</v>
      </c>
      <c r="D952" s="12" t="n">
        <v>8160</v>
      </c>
      <c r="E952" s="12" t="s">
        <v>228</v>
      </c>
    </row>
    <row r="953" customFormat="false" ht="13.5" hidden="false" customHeight="false" outlineLevel="0" collapsed="false">
      <c r="A953" s="10" t="n">
        <v>100951</v>
      </c>
      <c r="B953" s="10" t="s">
        <v>1026</v>
      </c>
      <c r="C953" s="11" t="n">
        <v>4</v>
      </c>
      <c r="D953" s="11" t="n">
        <v>8111</v>
      </c>
      <c r="E953" s="12" t="s">
        <v>26</v>
      </c>
    </row>
    <row r="954" customFormat="false" ht="13.5" hidden="false" customHeight="false" outlineLevel="0" collapsed="false">
      <c r="A954" s="10" t="n">
        <v>100952</v>
      </c>
      <c r="B954" s="10" t="s">
        <v>1027</v>
      </c>
      <c r="C954" s="10"/>
      <c r="D954" s="11" t="n">
        <v>7541</v>
      </c>
      <c r="E954" s="10"/>
    </row>
    <row r="955" customFormat="false" ht="13.5" hidden="false" customHeight="false" outlineLevel="0" collapsed="false">
      <c r="A955" s="10" t="n">
        <v>100953</v>
      </c>
      <c r="B955" s="10" t="s">
        <v>1028</v>
      </c>
      <c r="C955" s="11" t="n">
        <v>2</v>
      </c>
      <c r="D955" s="11" t="n">
        <v>7133</v>
      </c>
      <c r="E955" s="12" t="s">
        <v>11</v>
      </c>
    </row>
    <row r="956" customFormat="false" ht="13.5" hidden="false" customHeight="false" outlineLevel="0" collapsed="false">
      <c r="A956" s="10" t="n">
        <v>100954</v>
      </c>
      <c r="B956" s="10" t="s">
        <v>1029</v>
      </c>
      <c r="C956" s="11" t="n">
        <v>73</v>
      </c>
      <c r="D956" s="11" t="n">
        <v>8189</v>
      </c>
      <c r="E956" s="12" t="s">
        <v>30</v>
      </c>
    </row>
    <row r="957" customFormat="false" ht="13.5" hidden="false" customHeight="false" outlineLevel="0" collapsed="false">
      <c r="A957" s="10" t="n">
        <v>100955</v>
      </c>
      <c r="B957" s="10" t="s">
        <v>1030</v>
      </c>
      <c r="C957" s="11" t="n">
        <v>40</v>
      </c>
      <c r="D957" s="11" t="n">
        <v>8114</v>
      </c>
      <c r="E957" s="12" t="s">
        <v>32</v>
      </c>
    </row>
    <row r="958" customFormat="false" ht="13.5" hidden="false" customHeight="false" outlineLevel="0" collapsed="false">
      <c r="A958" s="10" t="n">
        <v>100956</v>
      </c>
      <c r="B958" s="10" t="s">
        <v>1031</v>
      </c>
      <c r="C958" s="11" t="n">
        <v>51</v>
      </c>
      <c r="D958" s="12" t="n">
        <v>8160</v>
      </c>
      <c r="E958" s="12" t="s">
        <v>79</v>
      </c>
    </row>
    <row r="959" customFormat="false" ht="13.5" hidden="false" customHeight="false" outlineLevel="0" collapsed="false">
      <c r="A959" s="10" t="n">
        <v>100957</v>
      </c>
      <c r="B959" s="10" t="s">
        <v>1032</v>
      </c>
      <c r="C959" s="11" t="n">
        <v>2</v>
      </c>
      <c r="D959" s="11" t="n">
        <v>7133</v>
      </c>
      <c r="E959" s="12" t="s">
        <v>37</v>
      </c>
    </row>
    <row r="960" customFormat="false" ht="13.5" hidden="false" customHeight="false" outlineLevel="0" collapsed="false">
      <c r="A960" s="10" t="n">
        <v>100958</v>
      </c>
      <c r="B960" s="10" t="s">
        <v>1033</v>
      </c>
      <c r="C960" s="11" t="n">
        <v>55</v>
      </c>
      <c r="D960" s="12" t="n">
        <v>7321</v>
      </c>
      <c r="E960" s="12" t="s">
        <v>18</v>
      </c>
    </row>
    <row r="961" customFormat="false" ht="13.5" hidden="false" customHeight="false" outlineLevel="0" collapsed="false">
      <c r="A961" s="10" t="n">
        <v>100959</v>
      </c>
      <c r="B961" s="10" t="s">
        <v>1034</v>
      </c>
      <c r="C961" s="11" t="n">
        <v>41</v>
      </c>
      <c r="D961" s="12" t="n">
        <v>7316</v>
      </c>
      <c r="E961" s="12" t="s">
        <v>180</v>
      </c>
    </row>
    <row r="962" customFormat="false" ht="13.5" hidden="false" customHeight="false" outlineLevel="0" collapsed="false">
      <c r="A962" s="10" t="n">
        <v>100960</v>
      </c>
      <c r="B962" s="10" t="s">
        <v>1035</v>
      </c>
      <c r="C962" s="11" t="n">
        <v>66</v>
      </c>
      <c r="D962" s="12" t="n">
        <v>8157</v>
      </c>
      <c r="E962" s="12" t="s">
        <v>39</v>
      </c>
    </row>
    <row r="963" customFormat="false" ht="13.5" hidden="false" customHeight="false" outlineLevel="0" collapsed="false">
      <c r="A963" s="10" t="n">
        <v>100961</v>
      </c>
      <c r="B963" s="10" t="s">
        <v>1036</v>
      </c>
      <c r="C963" s="11" t="n">
        <v>51</v>
      </c>
      <c r="D963" s="12" t="n">
        <v>7512</v>
      </c>
      <c r="E963" s="12" t="s">
        <v>178</v>
      </c>
    </row>
    <row r="964" customFormat="false" ht="13.5" hidden="false" customHeight="false" outlineLevel="0" collapsed="false">
      <c r="A964" s="10" t="n">
        <v>100962</v>
      </c>
      <c r="B964" s="10" t="s">
        <v>1037</v>
      </c>
      <c r="C964" s="11" t="n">
        <v>49</v>
      </c>
      <c r="D964" s="12" t="n">
        <v>7513</v>
      </c>
      <c r="E964" s="12" t="s">
        <v>180</v>
      </c>
    </row>
    <row r="965" customFormat="false" ht="13.5" hidden="false" customHeight="false" outlineLevel="0" collapsed="false">
      <c r="A965" s="10" t="n">
        <v>100963</v>
      </c>
      <c r="B965" s="10" t="s">
        <v>1038</v>
      </c>
      <c r="C965" s="11" t="n">
        <v>45</v>
      </c>
      <c r="D965" s="12" t="n">
        <v>7316</v>
      </c>
      <c r="E965" s="12" t="s">
        <v>7</v>
      </c>
    </row>
    <row r="966" customFormat="false" ht="13.5" hidden="false" customHeight="false" outlineLevel="0" collapsed="false">
      <c r="A966" s="10" t="n">
        <v>100964</v>
      </c>
      <c r="B966" s="10" t="s">
        <v>1039</v>
      </c>
      <c r="C966" s="11" t="n">
        <v>45</v>
      </c>
      <c r="D966" s="12" t="n">
        <v>7316</v>
      </c>
      <c r="E966" s="12" t="s">
        <v>39</v>
      </c>
    </row>
    <row r="967" customFormat="false" ht="13.5" hidden="false" customHeight="false" outlineLevel="0" collapsed="false">
      <c r="A967" s="10" t="n">
        <v>100965</v>
      </c>
      <c r="B967" s="10" t="s">
        <v>1040</v>
      </c>
      <c r="C967" s="11" t="n">
        <v>45</v>
      </c>
      <c r="D967" s="12" t="n">
        <v>7316</v>
      </c>
      <c r="E967" s="12" t="s">
        <v>7</v>
      </c>
    </row>
    <row r="968" customFormat="false" ht="13.5" hidden="false" customHeight="false" outlineLevel="0" collapsed="false">
      <c r="A968" s="10" t="n">
        <v>100966</v>
      </c>
      <c r="B968" s="10" t="s">
        <v>1041</v>
      </c>
      <c r="C968" s="11" t="n">
        <v>40</v>
      </c>
      <c r="D968" s="12" t="n">
        <v>7522</v>
      </c>
      <c r="E968" s="12" t="s">
        <v>37</v>
      </c>
    </row>
    <row r="969" customFormat="false" ht="13.5" hidden="false" customHeight="false" outlineLevel="0" collapsed="false">
      <c r="A969" s="10" t="n">
        <v>100967</v>
      </c>
      <c r="B969" s="10" t="s">
        <v>1042</v>
      </c>
      <c r="C969" s="11" t="n">
        <v>40</v>
      </c>
      <c r="D969" s="11" t="n">
        <v>8114</v>
      </c>
      <c r="E969" s="12" t="s">
        <v>81</v>
      </c>
    </row>
    <row r="970" customFormat="false" ht="13.5" hidden="false" customHeight="false" outlineLevel="0" collapsed="false">
      <c r="A970" s="10" t="n">
        <v>100968</v>
      </c>
      <c r="B970" s="10" t="s">
        <v>1043</v>
      </c>
      <c r="C970" s="11" t="n">
        <v>45</v>
      </c>
      <c r="D970" s="12" t="n">
        <v>7314</v>
      </c>
      <c r="E970" s="12" t="s">
        <v>70</v>
      </c>
    </row>
    <row r="971" customFormat="false" ht="13.5" hidden="false" customHeight="false" outlineLevel="0" collapsed="false">
      <c r="A971" s="10" t="n">
        <v>100969</v>
      </c>
      <c r="B971" s="10" t="s">
        <v>1044</v>
      </c>
      <c r="C971" s="11"/>
      <c r="D971" s="11" t="n">
        <v>9112</v>
      </c>
      <c r="E971" s="12" t="s">
        <v>55</v>
      </c>
    </row>
    <row r="972" customFormat="false" ht="13.5" hidden="false" customHeight="false" outlineLevel="0" collapsed="false">
      <c r="A972" s="10" t="n">
        <v>100970</v>
      </c>
      <c r="B972" s="10" t="s">
        <v>1045</v>
      </c>
      <c r="C972" s="11" t="n">
        <v>7</v>
      </c>
      <c r="D972" s="11" t="n">
        <v>8121</v>
      </c>
      <c r="E972" s="12" t="s">
        <v>15</v>
      </c>
    </row>
    <row r="973" customFormat="false" ht="13.5" hidden="false" customHeight="false" outlineLevel="0" collapsed="false">
      <c r="A973" s="10" t="n">
        <v>100971</v>
      </c>
      <c r="B973" s="10" t="s">
        <v>1046</v>
      </c>
      <c r="C973" s="11" t="n">
        <v>7</v>
      </c>
      <c r="D973" s="11" t="n">
        <v>8121</v>
      </c>
      <c r="E973" s="12" t="s">
        <v>18</v>
      </c>
    </row>
    <row r="974" customFormat="false" ht="13.5" hidden="false" customHeight="false" outlineLevel="0" collapsed="false">
      <c r="A974" s="10" t="n">
        <v>100972</v>
      </c>
      <c r="B974" s="10" t="s">
        <v>1047</v>
      </c>
      <c r="C974" s="11" t="n">
        <v>4</v>
      </c>
      <c r="D974" s="11" t="n">
        <v>8121</v>
      </c>
      <c r="E974" s="12" t="s">
        <v>28</v>
      </c>
    </row>
    <row r="975" customFormat="false" ht="13.5" hidden="false" customHeight="false" outlineLevel="0" collapsed="false">
      <c r="A975" s="10" t="n">
        <v>100973</v>
      </c>
      <c r="B975" s="10" t="s">
        <v>1048</v>
      </c>
      <c r="C975" s="11" t="n">
        <v>7</v>
      </c>
      <c r="D975" s="11" t="n">
        <v>8121</v>
      </c>
      <c r="E975" s="12" t="s">
        <v>51</v>
      </c>
    </row>
    <row r="976" customFormat="false" ht="13.5" hidden="false" customHeight="false" outlineLevel="0" collapsed="false">
      <c r="A976" s="10" t="n">
        <v>100974</v>
      </c>
      <c r="B976" s="10" t="s">
        <v>1049</v>
      </c>
      <c r="C976" s="11" t="n">
        <v>7</v>
      </c>
      <c r="D976" s="11" t="n">
        <v>8121</v>
      </c>
      <c r="E976" s="12" t="s">
        <v>20</v>
      </c>
    </row>
    <row r="977" customFormat="false" ht="13.5" hidden="false" customHeight="false" outlineLevel="0" collapsed="false">
      <c r="A977" s="10" t="n">
        <v>100975</v>
      </c>
      <c r="B977" s="10" t="s">
        <v>1050</v>
      </c>
      <c r="C977" s="11" t="n">
        <v>4</v>
      </c>
      <c r="D977" s="12" t="n">
        <v>8111</v>
      </c>
      <c r="E977" s="12" t="s">
        <v>26</v>
      </c>
    </row>
    <row r="978" customFormat="false" ht="13.5" hidden="false" customHeight="false" outlineLevel="0" collapsed="false">
      <c r="A978" s="10" t="n">
        <v>100976</v>
      </c>
      <c r="B978" s="10" t="s">
        <v>1051</v>
      </c>
      <c r="C978" s="11" t="n">
        <v>4</v>
      </c>
      <c r="D978" s="11" t="n">
        <v>9311</v>
      </c>
      <c r="E978" s="12" t="s">
        <v>62</v>
      </c>
    </row>
    <row r="979" customFormat="false" ht="13.5" hidden="false" customHeight="false" outlineLevel="0" collapsed="false">
      <c r="A979" s="10" t="n">
        <v>100977</v>
      </c>
      <c r="B979" s="10" t="s">
        <v>1052</v>
      </c>
      <c r="C979" s="11" t="n">
        <v>4</v>
      </c>
      <c r="D979" s="11" t="n">
        <v>9311</v>
      </c>
      <c r="E979" s="12" t="s">
        <v>62</v>
      </c>
    </row>
    <row r="980" customFormat="false" ht="13.5" hidden="false" customHeight="false" outlineLevel="0" collapsed="false">
      <c r="A980" s="10" t="n">
        <v>100978</v>
      </c>
      <c r="B980" s="10" t="s">
        <v>1053</v>
      </c>
      <c r="C980" s="11" t="n">
        <v>4</v>
      </c>
      <c r="D980" s="11" t="n">
        <v>9311</v>
      </c>
      <c r="E980" s="12" t="s">
        <v>62</v>
      </c>
    </row>
    <row r="981" customFormat="false" ht="13.5" hidden="false" customHeight="false" outlineLevel="0" collapsed="false">
      <c r="A981" s="10" t="n">
        <v>100979</v>
      </c>
      <c r="B981" s="10" t="s">
        <v>1054</v>
      </c>
      <c r="C981" s="11" t="n">
        <v>4</v>
      </c>
      <c r="D981" s="22" t="n">
        <v>9311</v>
      </c>
      <c r="E981" s="12" t="s">
        <v>93</v>
      </c>
    </row>
    <row r="982" customFormat="false" ht="13.5" hidden="false" customHeight="false" outlineLevel="0" collapsed="false">
      <c r="A982" s="10" t="n">
        <v>100980</v>
      </c>
      <c r="B982" s="10" t="s">
        <v>1055</v>
      </c>
      <c r="C982" s="11" t="n">
        <v>4</v>
      </c>
      <c r="D982" s="11" t="n">
        <v>9311</v>
      </c>
      <c r="E982" s="12" t="s">
        <v>24</v>
      </c>
    </row>
    <row r="983" customFormat="false" ht="13.5" hidden="false" customHeight="false" outlineLevel="0" collapsed="false">
      <c r="A983" s="10" t="n">
        <v>100981</v>
      </c>
      <c r="B983" s="10" t="s">
        <v>1056</v>
      </c>
      <c r="C983" s="11" t="n">
        <v>4</v>
      </c>
      <c r="D983" s="11" t="n">
        <v>9311</v>
      </c>
      <c r="E983" s="12" t="s">
        <v>7</v>
      </c>
    </row>
    <row r="984" customFormat="false" ht="13.5" hidden="false" customHeight="false" outlineLevel="0" collapsed="false">
      <c r="A984" s="10" t="n">
        <v>100982</v>
      </c>
      <c r="B984" s="10" t="s">
        <v>1057</v>
      </c>
      <c r="C984" s="11" t="n">
        <v>4</v>
      </c>
      <c r="D984" s="11" t="n">
        <v>9311</v>
      </c>
      <c r="E984" s="12" t="s">
        <v>39</v>
      </c>
    </row>
    <row r="985" customFormat="false" ht="13.5" hidden="false" customHeight="false" outlineLevel="0" collapsed="false">
      <c r="A985" s="10" t="n">
        <v>100983</v>
      </c>
      <c r="B985" s="10" t="s">
        <v>1058</v>
      </c>
      <c r="C985" s="11" t="n">
        <v>4</v>
      </c>
      <c r="D985" s="11" t="n">
        <v>9311</v>
      </c>
      <c r="E985" s="12" t="s">
        <v>11</v>
      </c>
    </row>
    <row r="986" customFormat="false" ht="13.5" hidden="false" customHeight="false" outlineLevel="0" collapsed="false">
      <c r="A986" s="10" t="n">
        <v>100984</v>
      </c>
      <c r="B986" s="10" t="s">
        <v>1059</v>
      </c>
      <c r="C986" s="11" t="n">
        <v>4</v>
      </c>
      <c r="D986" s="11" t="n">
        <v>9311</v>
      </c>
      <c r="E986" s="12" t="s">
        <v>37</v>
      </c>
    </row>
    <row r="987" customFormat="false" ht="13.5" hidden="false" customHeight="false" outlineLevel="0" collapsed="false">
      <c r="A987" s="10" t="n">
        <v>100985</v>
      </c>
      <c r="B987" s="10" t="s">
        <v>1060</v>
      </c>
      <c r="C987" s="11" t="n">
        <v>4</v>
      </c>
      <c r="D987" s="11" t="n">
        <v>9311</v>
      </c>
      <c r="E987" s="12" t="s">
        <v>180</v>
      </c>
    </row>
    <row r="988" customFormat="false" ht="13.5" hidden="false" customHeight="false" outlineLevel="0" collapsed="false">
      <c r="A988" s="10" t="n">
        <v>100986</v>
      </c>
      <c r="B988" s="10" t="s">
        <v>1061</v>
      </c>
      <c r="C988" s="11" t="n">
        <v>73</v>
      </c>
      <c r="D988" s="11" t="n">
        <v>8189</v>
      </c>
      <c r="E988" s="12" t="s">
        <v>30</v>
      </c>
    </row>
    <row r="989" customFormat="false" ht="13.5" hidden="false" customHeight="false" outlineLevel="0" collapsed="false">
      <c r="A989" s="10" t="n">
        <v>100987</v>
      </c>
      <c r="B989" s="10" t="s">
        <v>1062</v>
      </c>
      <c r="C989" s="11" t="n">
        <v>27</v>
      </c>
      <c r="D989" s="12" t="n">
        <v>8142</v>
      </c>
      <c r="E989" s="12" t="s">
        <v>32</v>
      </c>
    </row>
    <row r="990" customFormat="false" ht="13.5" hidden="false" customHeight="false" outlineLevel="0" collapsed="false">
      <c r="A990" s="10" t="n">
        <v>100988</v>
      </c>
      <c r="B990" s="10" t="s">
        <v>1063</v>
      </c>
      <c r="C990" s="11" t="n">
        <v>59</v>
      </c>
      <c r="D990" s="12" t="n">
        <v>7312</v>
      </c>
      <c r="E990" s="12" t="s">
        <v>62</v>
      </c>
    </row>
    <row r="991" customFormat="false" ht="13.5" hidden="false" customHeight="false" outlineLevel="0" collapsed="false">
      <c r="A991" s="10" t="n">
        <v>100989</v>
      </c>
      <c r="B991" s="10" t="s">
        <v>1064</v>
      </c>
      <c r="C991" s="11" t="n">
        <v>44</v>
      </c>
      <c r="D991" s="12" t="n">
        <v>8159</v>
      </c>
      <c r="E991" s="12" t="s">
        <v>32</v>
      </c>
    </row>
    <row r="992" customFormat="false" ht="13.5" hidden="false" customHeight="false" outlineLevel="0" collapsed="false">
      <c r="A992" s="10" t="n">
        <v>100990</v>
      </c>
      <c r="B992" s="10" t="s">
        <v>1065</v>
      </c>
      <c r="C992" s="11" t="n">
        <v>33</v>
      </c>
      <c r="D992" s="12" t="n">
        <v>8141</v>
      </c>
      <c r="E992" s="12" t="s">
        <v>11</v>
      </c>
    </row>
    <row r="993" customFormat="false" ht="13.5" hidden="false" customHeight="false" outlineLevel="0" collapsed="false">
      <c r="A993" s="10" t="n">
        <v>100991</v>
      </c>
      <c r="B993" s="10" t="s">
        <v>1066</v>
      </c>
      <c r="C993" s="11" t="s">
        <v>1067</v>
      </c>
      <c r="D993" s="12" t="n">
        <v>8159</v>
      </c>
      <c r="E993" s="12" t="s">
        <v>167</v>
      </c>
    </row>
    <row r="994" customFormat="false" ht="13.5" hidden="false" customHeight="false" outlineLevel="0" collapsed="false">
      <c r="A994" s="10" t="n">
        <v>100992</v>
      </c>
      <c r="B994" s="10" t="s">
        <v>1068</v>
      </c>
      <c r="C994" s="11" t="n">
        <v>2</v>
      </c>
      <c r="D994" s="12" t="n">
        <v>7316</v>
      </c>
      <c r="E994" s="12" t="s">
        <v>70</v>
      </c>
    </row>
    <row r="995" customFormat="false" ht="13.5" hidden="false" customHeight="false" outlineLevel="0" collapsed="false">
      <c r="A995" s="10" t="n">
        <v>100993</v>
      </c>
      <c r="B995" s="10" t="s">
        <v>1069</v>
      </c>
      <c r="C995" s="11" t="n">
        <v>41</v>
      </c>
      <c r="D995" s="12" t="n">
        <v>7321</v>
      </c>
      <c r="E995" s="12" t="s">
        <v>51</v>
      </c>
    </row>
    <row r="996" customFormat="false" ht="13.5" hidden="false" customHeight="false" outlineLevel="0" collapsed="false">
      <c r="A996" s="10" t="n">
        <v>100994</v>
      </c>
      <c r="B996" s="10" t="s">
        <v>1070</v>
      </c>
      <c r="C996" s="11" t="n">
        <v>5</v>
      </c>
      <c r="D996" s="11" t="n">
        <v>7316</v>
      </c>
      <c r="E996" s="12" t="s">
        <v>18</v>
      </c>
    </row>
    <row r="997" customFormat="false" ht="13.5" hidden="false" customHeight="false" outlineLevel="0" collapsed="false">
      <c r="A997" s="10" t="n">
        <v>100995</v>
      </c>
      <c r="B997" s="10" t="s">
        <v>1071</v>
      </c>
      <c r="C997" s="11" t="n">
        <v>55</v>
      </c>
      <c r="D997" s="12" t="n">
        <v>7321</v>
      </c>
      <c r="E997" s="12" t="s">
        <v>969</v>
      </c>
    </row>
    <row r="998" customFormat="false" ht="13.5" hidden="false" customHeight="false" outlineLevel="0" collapsed="false">
      <c r="A998" s="10" t="n">
        <v>100996</v>
      </c>
      <c r="B998" s="10" t="s">
        <v>1072</v>
      </c>
      <c r="C998" s="11" t="n">
        <v>55</v>
      </c>
      <c r="D998" s="12" t="n">
        <v>7321</v>
      </c>
      <c r="E998" s="12" t="s">
        <v>15</v>
      </c>
    </row>
    <row r="999" customFormat="false" ht="13.5" hidden="false" customHeight="false" outlineLevel="0" collapsed="false">
      <c r="A999" s="10" t="n">
        <v>100997</v>
      </c>
      <c r="B999" s="10" t="s">
        <v>1073</v>
      </c>
      <c r="C999" s="11" t="n">
        <v>2</v>
      </c>
      <c r="D999" s="12" t="n">
        <v>7311</v>
      </c>
      <c r="E999" s="12" t="s">
        <v>7</v>
      </c>
    </row>
    <row r="1000" customFormat="false" ht="13.5" hidden="false" customHeight="false" outlineLevel="0" collapsed="false">
      <c r="A1000" s="10" t="n">
        <v>100998</v>
      </c>
      <c r="B1000" s="10" t="s">
        <v>1074</v>
      </c>
      <c r="C1000" s="11" t="n">
        <v>71</v>
      </c>
      <c r="D1000" s="11" t="n">
        <v>7311</v>
      </c>
      <c r="E1000" s="12" t="s">
        <v>70</v>
      </c>
    </row>
    <row r="1001" customFormat="false" ht="13.5" hidden="false" customHeight="false" outlineLevel="0" collapsed="false">
      <c r="A1001" s="10" t="n">
        <v>100999</v>
      </c>
      <c r="B1001" s="10" t="s">
        <v>1075</v>
      </c>
      <c r="C1001" s="11" t="n">
        <v>21</v>
      </c>
      <c r="D1001" s="11" t="n">
        <v>7422</v>
      </c>
      <c r="E1001" s="12" t="s">
        <v>7</v>
      </c>
    </row>
    <row r="1002" customFormat="false" ht="13.5" hidden="false" customHeight="false" outlineLevel="0" collapsed="false">
      <c r="A1002" s="10" t="n">
        <v>101000</v>
      </c>
      <c r="B1002" s="10" t="s">
        <v>1076</v>
      </c>
      <c r="C1002" s="11" t="n">
        <v>29</v>
      </c>
      <c r="D1002" s="12" t="n">
        <v>8131</v>
      </c>
      <c r="E1002" s="12" t="s">
        <v>24</v>
      </c>
    </row>
    <row r="1003" customFormat="false" ht="13.5" hidden="false" customHeight="false" outlineLevel="0" collapsed="false">
      <c r="A1003" s="10" t="n">
        <v>101001</v>
      </c>
      <c r="B1003" s="10" t="s">
        <v>1077</v>
      </c>
      <c r="C1003" s="11" t="n">
        <v>33</v>
      </c>
      <c r="D1003" s="12" t="n">
        <v>8141</v>
      </c>
      <c r="E1003" s="12" t="s">
        <v>60</v>
      </c>
    </row>
    <row r="1004" customFormat="false" ht="13.5" hidden="false" customHeight="false" outlineLevel="0" collapsed="false">
      <c r="A1004" s="10" t="n">
        <v>101002</v>
      </c>
      <c r="B1004" s="10" t="s">
        <v>1078</v>
      </c>
      <c r="C1004" s="11" t="n">
        <v>7</v>
      </c>
      <c r="D1004" s="12" t="n">
        <v>8121</v>
      </c>
      <c r="E1004" s="12" t="s">
        <v>7</v>
      </c>
    </row>
    <row r="1005" customFormat="false" ht="13.5" hidden="false" customHeight="false" outlineLevel="0" collapsed="false">
      <c r="A1005" s="10" t="n">
        <v>101003</v>
      </c>
      <c r="B1005" s="10" t="s">
        <v>1079</v>
      </c>
      <c r="C1005" s="11" t="n">
        <v>7</v>
      </c>
      <c r="D1005" s="12" t="n">
        <v>8122</v>
      </c>
      <c r="E1005" s="12" t="s">
        <v>180</v>
      </c>
    </row>
    <row r="1006" customFormat="false" ht="13.5" hidden="false" customHeight="false" outlineLevel="0" collapsed="false">
      <c r="A1006" s="10" t="n">
        <v>101004</v>
      </c>
      <c r="B1006" s="10" t="s">
        <v>1080</v>
      </c>
      <c r="C1006" s="11" t="n">
        <v>20</v>
      </c>
      <c r="D1006" s="12" t="n">
        <v>8122</v>
      </c>
      <c r="E1006" s="12" t="s">
        <v>11</v>
      </c>
    </row>
    <row r="1007" customFormat="false" ht="13.5" hidden="false" customHeight="false" outlineLevel="0" collapsed="false">
      <c r="A1007" s="10" t="n">
        <v>101005</v>
      </c>
      <c r="B1007" s="10" t="s">
        <v>1081</v>
      </c>
      <c r="C1007" s="11" t="n">
        <v>36</v>
      </c>
      <c r="D1007" s="12" t="n">
        <v>8114</v>
      </c>
      <c r="E1007" s="12" t="s">
        <v>11</v>
      </c>
    </row>
    <row r="1008" customFormat="false" ht="13.5" hidden="false" customHeight="false" outlineLevel="0" collapsed="false">
      <c r="A1008" s="10" t="n">
        <v>101006</v>
      </c>
      <c r="B1008" s="10" t="s">
        <v>1082</v>
      </c>
      <c r="C1008" s="11" t="n">
        <v>58</v>
      </c>
      <c r="D1008" s="11" t="n">
        <v>5142</v>
      </c>
      <c r="E1008" s="12" t="s">
        <v>70</v>
      </c>
    </row>
    <row r="1009" customFormat="false" ht="13.5" hidden="false" customHeight="false" outlineLevel="0" collapsed="false">
      <c r="A1009" s="10" t="n">
        <v>101007</v>
      </c>
      <c r="B1009" s="10" t="s">
        <v>1083</v>
      </c>
      <c r="C1009" s="11" t="n">
        <v>4</v>
      </c>
      <c r="D1009" s="12" t="n">
        <v>8112</v>
      </c>
      <c r="E1009" s="12" t="s">
        <v>180</v>
      </c>
    </row>
    <row r="1010" customFormat="false" ht="13.5" hidden="false" customHeight="false" outlineLevel="0" collapsed="false">
      <c r="A1010" s="10" t="n">
        <v>101008</v>
      </c>
      <c r="B1010" s="10" t="s">
        <v>1084</v>
      </c>
      <c r="C1010" s="11" t="n">
        <v>4</v>
      </c>
      <c r="D1010" s="12" t="n">
        <v>8112</v>
      </c>
      <c r="E1010" s="12" t="s">
        <v>180</v>
      </c>
    </row>
    <row r="1011" customFormat="false" ht="13.5" hidden="false" customHeight="false" outlineLevel="0" collapsed="false">
      <c r="A1011" s="10" t="n">
        <v>101009</v>
      </c>
      <c r="B1011" s="10" t="s">
        <v>1085</v>
      </c>
      <c r="C1011" s="11"/>
      <c r="D1011" s="11" t="n">
        <v>9333</v>
      </c>
      <c r="E1011" s="12" t="s">
        <v>55</v>
      </c>
    </row>
    <row r="1012" customFormat="false" ht="13.5" hidden="false" customHeight="false" outlineLevel="0" collapsed="false">
      <c r="A1012" s="10" t="n">
        <v>101010</v>
      </c>
      <c r="B1012" s="10" t="s">
        <v>1086</v>
      </c>
      <c r="C1012" s="11"/>
      <c r="D1012" s="11" t="n">
        <v>5164</v>
      </c>
      <c r="E1012" s="12"/>
    </row>
    <row r="1013" customFormat="false" ht="13.5" hidden="false" customHeight="false" outlineLevel="0" collapsed="false">
      <c r="A1013" s="10" t="n">
        <v>101011</v>
      </c>
      <c r="B1013" s="10" t="s">
        <v>1087</v>
      </c>
      <c r="C1013" s="11" t="n">
        <v>24</v>
      </c>
      <c r="D1013" s="11" t="n">
        <v>8131</v>
      </c>
      <c r="E1013" s="12" t="s">
        <v>7</v>
      </c>
    </row>
    <row r="1014" customFormat="false" ht="13.5" hidden="false" customHeight="false" outlineLevel="0" collapsed="false">
      <c r="A1014" s="10" t="n">
        <v>101012</v>
      </c>
      <c r="B1014" s="10" t="s">
        <v>1088</v>
      </c>
      <c r="C1014" s="11" t="n">
        <v>40</v>
      </c>
      <c r="D1014" s="11" t="n">
        <v>8114</v>
      </c>
      <c r="E1014" s="12" t="s">
        <v>218</v>
      </c>
    </row>
    <row r="1015" customFormat="false" ht="13.5" hidden="false" customHeight="false" outlineLevel="0" collapsed="false">
      <c r="A1015" s="10" t="n">
        <v>101013</v>
      </c>
      <c r="B1015" s="10" t="s">
        <v>1089</v>
      </c>
      <c r="C1015" s="11" t="n">
        <v>61</v>
      </c>
      <c r="D1015" s="12" t="n">
        <v>7318</v>
      </c>
      <c r="E1015" s="12" t="s">
        <v>57</v>
      </c>
    </row>
    <row r="1016" customFormat="false" ht="13.5" hidden="false" customHeight="false" outlineLevel="0" collapsed="false">
      <c r="A1016" s="10" t="n">
        <v>101014</v>
      </c>
      <c r="B1016" s="10" t="s">
        <v>1090</v>
      </c>
      <c r="C1016" s="11" t="n">
        <v>61</v>
      </c>
      <c r="D1016" s="12" t="n">
        <v>7317</v>
      </c>
      <c r="E1016" s="12" t="s">
        <v>180</v>
      </c>
    </row>
    <row r="1017" customFormat="false" ht="13.5" hidden="false" customHeight="false" outlineLevel="0" collapsed="false">
      <c r="A1017" s="10" t="n">
        <v>101015</v>
      </c>
      <c r="B1017" s="10" t="s">
        <v>1091</v>
      </c>
      <c r="C1017" s="11" t="n">
        <v>45</v>
      </c>
      <c r="D1017" s="11" t="n">
        <v>9329</v>
      </c>
      <c r="E1017" s="12" t="s">
        <v>32</v>
      </c>
    </row>
    <row r="1018" customFormat="false" ht="13.5" hidden="false" customHeight="false" outlineLevel="0" collapsed="false">
      <c r="A1018" s="10" t="n">
        <v>101016</v>
      </c>
      <c r="B1018" s="10" t="s">
        <v>1092</v>
      </c>
      <c r="C1018" s="11"/>
      <c r="D1018" s="11" t="n">
        <v>5311</v>
      </c>
      <c r="E1018" s="12"/>
    </row>
    <row r="1019" customFormat="false" ht="13.5" hidden="false" customHeight="false" outlineLevel="0" collapsed="false">
      <c r="A1019" s="10" t="n">
        <v>101017</v>
      </c>
      <c r="B1019" s="10" t="s">
        <v>1093</v>
      </c>
      <c r="C1019" s="11" t="n">
        <v>33</v>
      </c>
      <c r="D1019" s="12" t="n">
        <v>8141</v>
      </c>
      <c r="E1019" s="12" t="s">
        <v>589</v>
      </c>
    </row>
    <row r="1020" customFormat="false" ht="13.5" hidden="false" customHeight="false" outlineLevel="0" collapsed="false">
      <c r="A1020" s="10" t="n">
        <v>101018</v>
      </c>
      <c r="B1020" s="10" t="s">
        <v>1094</v>
      </c>
      <c r="C1020" s="11"/>
      <c r="D1020" s="12" t="n">
        <v>6121</v>
      </c>
      <c r="E1020" s="12" t="s">
        <v>180</v>
      </c>
    </row>
    <row r="1021" customFormat="false" ht="13.5" hidden="false" customHeight="false" outlineLevel="0" collapsed="false">
      <c r="A1021" s="10" t="n">
        <v>101019</v>
      </c>
      <c r="B1021" s="10" t="s">
        <v>1095</v>
      </c>
      <c r="C1021" s="11" t="n">
        <v>7</v>
      </c>
      <c r="D1021" s="11" t="n">
        <v>8121</v>
      </c>
      <c r="E1021" s="12" t="s">
        <v>70</v>
      </c>
    </row>
    <row r="1022" customFormat="false" ht="13.5" hidden="false" customHeight="false" outlineLevel="0" collapsed="false">
      <c r="A1022" s="10" t="n">
        <v>101020</v>
      </c>
      <c r="B1022" s="10" t="s">
        <v>1096</v>
      </c>
      <c r="C1022" s="11"/>
      <c r="D1022" s="11" t="n">
        <v>9613</v>
      </c>
      <c r="E1022" s="12" t="s">
        <v>870</v>
      </c>
    </row>
    <row r="1023" customFormat="false" ht="13.5" hidden="false" customHeight="false" outlineLevel="0" collapsed="false">
      <c r="A1023" s="10" t="n">
        <v>101021</v>
      </c>
      <c r="B1023" s="10" t="s">
        <v>1097</v>
      </c>
      <c r="C1023" s="11" t="n">
        <v>33</v>
      </c>
      <c r="D1023" s="12" t="n">
        <v>8141</v>
      </c>
      <c r="E1023" s="12" t="s">
        <v>60</v>
      </c>
    </row>
    <row r="1024" customFormat="false" ht="13.5" hidden="false" customHeight="false" outlineLevel="0" collapsed="false">
      <c r="A1024" s="10" t="n">
        <v>101022</v>
      </c>
      <c r="B1024" s="10" t="s">
        <v>1098</v>
      </c>
      <c r="C1024" s="11" t="n">
        <v>51</v>
      </c>
      <c r="D1024" s="12" t="n">
        <v>8160</v>
      </c>
      <c r="E1024" s="12" t="s">
        <v>44</v>
      </c>
    </row>
    <row r="1025" customFormat="false" ht="13.5" hidden="false" customHeight="false" outlineLevel="0" collapsed="false">
      <c r="A1025" s="10" t="n">
        <v>101023</v>
      </c>
      <c r="B1025" s="10" t="s">
        <v>1099</v>
      </c>
      <c r="C1025" s="14" t="n">
        <v>58</v>
      </c>
      <c r="D1025" s="11" t="n">
        <v>9629</v>
      </c>
      <c r="E1025" s="12" t="s">
        <v>180</v>
      </c>
    </row>
    <row r="1026" customFormat="false" ht="13.5" hidden="false" customHeight="false" outlineLevel="0" collapsed="false">
      <c r="A1026" s="10" t="n">
        <v>101024</v>
      </c>
      <c r="B1026" s="10" t="s">
        <v>1100</v>
      </c>
      <c r="C1026" s="11"/>
      <c r="D1026" s="11" t="n">
        <v>4222</v>
      </c>
      <c r="E1026" s="12"/>
    </row>
    <row r="1027" customFormat="false" ht="13.5" hidden="false" customHeight="false" outlineLevel="0" collapsed="false">
      <c r="A1027" s="10" t="n">
        <v>101025</v>
      </c>
      <c r="B1027" s="10" t="s">
        <v>1101</v>
      </c>
      <c r="C1027" s="11" t="s">
        <v>747</v>
      </c>
      <c r="D1027" s="12" t="n">
        <v>8312</v>
      </c>
      <c r="E1027" s="12" t="s">
        <v>37</v>
      </c>
    </row>
    <row r="1028" customFormat="false" ht="13.5" hidden="false" customHeight="false" outlineLevel="0" collapsed="false">
      <c r="A1028" s="10" t="n">
        <v>101026</v>
      </c>
      <c r="B1028" s="10" t="s">
        <v>1102</v>
      </c>
      <c r="C1028" s="11"/>
      <c r="D1028" s="12" t="n">
        <v>8343</v>
      </c>
      <c r="E1028" s="12"/>
    </row>
    <row r="1029" customFormat="false" ht="13.5" hidden="false" customHeight="false" outlineLevel="0" collapsed="false">
      <c r="A1029" s="10" t="n">
        <v>101027</v>
      </c>
      <c r="B1029" s="10" t="s">
        <v>1103</v>
      </c>
      <c r="C1029" s="11" t="s">
        <v>747</v>
      </c>
      <c r="D1029" s="12" t="n">
        <v>8312</v>
      </c>
      <c r="E1029" s="12" t="s">
        <v>37</v>
      </c>
    </row>
    <row r="1030" customFormat="false" ht="13.5" hidden="false" customHeight="false" outlineLevel="0" collapsed="false">
      <c r="A1030" s="10" t="n">
        <v>101028</v>
      </c>
      <c r="B1030" s="10" t="s">
        <v>1104</v>
      </c>
      <c r="C1030" s="11"/>
      <c r="D1030" s="12" t="n">
        <v>9629</v>
      </c>
      <c r="E1030" s="12" t="s">
        <v>37</v>
      </c>
    </row>
    <row r="1031" customFormat="false" ht="13.5" hidden="false" customHeight="false" outlineLevel="0" collapsed="false">
      <c r="A1031" s="10" t="n">
        <v>101029</v>
      </c>
      <c r="B1031" s="10" t="s">
        <v>1105</v>
      </c>
      <c r="C1031" s="23"/>
      <c r="D1031" s="12" t="n">
        <v>7412</v>
      </c>
      <c r="E1031" s="12"/>
    </row>
    <row r="1032" customFormat="false" ht="13.5" hidden="false" customHeight="false" outlineLevel="0" collapsed="false">
      <c r="A1032" s="10" t="n">
        <v>101030</v>
      </c>
      <c r="B1032" s="10" t="s">
        <v>1106</v>
      </c>
      <c r="C1032" s="11" t="n">
        <v>1</v>
      </c>
      <c r="D1032" s="12" t="n">
        <v>5419</v>
      </c>
      <c r="E1032" s="12" t="s">
        <v>7</v>
      </c>
    </row>
    <row r="1033" customFormat="false" ht="13.5" hidden="false" customHeight="false" outlineLevel="0" collapsed="false">
      <c r="A1033" s="10" t="n">
        <v>101031</v>
      </c>
      <c r="B1033" s="10" t="s">
        <v>1107</v>
      </c>
      <c r="C1033" s="11"/>
      <c r="D1033" s="11" t="n">
        <v>5164</v>
      </c>
      <c r="E1033" s="12" t="s">
        <v>11</v>
      </c>
    </row>
    <row r="1034" customFormat="false" ht="13.5" hidden="false" customHeight="false" outlineLevel="0" collapsed="false">
      <c r="A1034" s="10" t="n">
        <v>101032</v>
      </c>
      <c r="B1034" s="10" t="s">
        <v>1108</v>
      </c>
      <c r="C1034" s="11" t="n">
        <v>51</v>
      </c>
      <c r="D1034" s="12" t="n">
        <v>8160</v>
      </c>
      <c r="E1034" s="12" t="s">
        <v>32</v>
      </c>
    </row>
    <row r="1035" customFormat="false" ht="13.5" hidden="false" customHeight="false" outlineLevel="0" collapsed="false">
      <c r="A1035" s="10" t="n">
        <v>101033</v>
      </c>
      <c r="B1035" s="10" t="s">
        <v>1109</v>
      </c>
      <c r="C1035" s="11" t="n">
        <v>44</v>
      </c>
      <c r="D1035" s="12" t="n">
        <v>8159</v>
      </c>
      <c r="E1035" s="12" t="s">
        <v>194</v>
      </c>
    </row>
    <row r="1036" customFormat="false" ht="13.5" hidden="false" customHeight="false" outlineLevel="0" collapsed="false">
      <c r="A1036" s="10" t="n">
        <v>101034</v>
      </c>
      <c r="B1036" s="10" t="s">
        <v>1110</v>
      </c>
      <c r="C1036" s="11" t="n">
        <v>57</v>
      </c>
      <c r="D1036" s="11" t="n">
        <v>7316</v>
      </c>
      <c r="E1036" s="12" t="s">
        <v>51</v>
      </c>
    </row>
    <row r="1037" customFormat="false" ht="13.5" hidden="false" customHeight="false" outlineLevel="0" collapsed="false">
      <c r="A1037" s="10" t="n">
        <v>101035</v>
      </c>
      <c r="B1037" s="10" t="s">
        <v>1111</v>
      </c>
      <c r="C1037" s="11" t="n">
        <v>44</v>
      </c>
      <c r="D1037" s="11" t="n">
        <v>7318</v>
      </c>
      <c r="E1037" s="12" t="s">
        <v>720</v>
      </c>
    </row>
    <row r="1038" customFormat="false" ht="13.5" hidden="false" customHeight="false" outlineLevel="0" collapsed="false">
      <c r="A1038" s="10" t="n">
        <v>101036</v>
      </c>
      <c r="B1038" s="10" t="s">
        <v>1112</v>
      </c>
      <c r="C1038" s="11"/>
      <c r="D1038" s="12" t="n">
        <v>5241</v>
      </c>
      <c r="E1038" s="12" t="s">
        <v>32</v>
      </c>
    </row>
    <row r="1039" customFormat="false" ht="13.5" hidden="false" customHeight="false" outlineLevel="0" collapsed="false">
      <c r="A1039" s="10" t="n">
        <v>101037</v>
      </c>
      <c r="B1039" s="10" t="s">
        <v>1113</v>
      </c>
      <c r="C1039" s="11" t="n">
        <v>61</v>
      </c>
      <c r="D1039" s="12" t="n">
        <v>5241</v>
      </c>
      <c r="E1039" s="12" t="s">
        <v>11</v>
      </c>
    </row>
    <row r="1040" customFormat="false" ht="13.5" hidden="false" customHeight="false" outlineLevel="0" collapsed="false">
      <c r="A1040" s="10" t="n">
        <v>101038</v>
      </c>
      <c r="B1040" s="10" t="s">
        <v>1114</v>
      </c>
      <c r="C1040" s="11"/>
      <c r="D1040" s="12" t="n">
        <v>5241</v>
      </c>
      <c r="E1040" s="12" t="s">
        <v>180</v>
      </c>
    </row>
    <row r="1041" customFormat="false" ht="13.5" hidden="false" customHeight="false" outlineLevel="0" collapsed="false">
      <c r="A1041" s="10" t="n">
        <v>101039</v>
      </c>
      <c r="B1041" s="10" t="s">
        <v>1115</v>
      </c>
      <c r="C1041" s="11" t="n">
        <v>51</v>
      </c>
      <c r="D1041" s="12" t="n">
        <v>8160</v>
      </c>
      <c r="E1041" s="12" t="s">
        <v>32</v>
      </c>
    </row>
    <row r="1042" customFormat="false" ht="13.5" hidden="false" customHeight="false" outlineLevel="0" collapsed="false">
      <c r="A1042" s="10" t="n">
        <v>101040</v>
      </c>
      <c r="B1042" s="10" t="s">
        <v>1116</v>
      </c>
      <c r="C1042" s="11" t="n">
        <v>22</v>
      </c>
      <c r="D1042" s="12" t="n">
        <v>7232</v>
      </c>
      <c r="E1042" s="12" t="s">
        <v>9</v>
      </c>
    </row>
    <row r="1043" customFormat="false" ht="13.5" hidden="false" customHeight="false" outlineLevel="0" collapsed="false">
      <c r="A1043" s="10" t="n">
        <v>101041</v>
      </c>
      <c r="B1043" s="10" t="s">
        <v>1117</v>
      </c>
      <c r="C1043" s="14" t="n">
        <v>72</v>
      </c>
      <c r="D1043" s="14" t="n">
        <v>7222</v>
      </c>
      <c r="E1043" s="12" t="s">
        <v>212</v>
      </c>
    </row>
    <row r="1044" customFormat="false" ht="13.5" hidden="false" customHeight="false" outlineLevel="0" collapsed="false">
      <c r="A1044" s="10" t="n">
        <v>101042</v>
      </c>
      <c r="B1044" s="10" t="s">
        <v>1118</v>
      </c>
      <c r="C1044" s="14" t="n">
        <v>72</v>
      </c>
      <c r="D1044" s="14" t="n">
        <v>7233</v>
      </c>
      <c r="E1044" s="12" t="s">
        <v>263</v>
      </c>
    </row>
    <row r="1045" customFormat="false" ht="13.5" hidden="false" customHeight="false" outlineLevel="0" collapsed="false">
      <c r="A1045" s="10" t="n">
        <v>101043</v>
      </c>
      <c r="B1045" s="10" t="s">
        <v>1119</v>
      </c>
      <c r="C1045" s="11"/>
      <c r="D1045" s="11" t="n">
        <v>7233</v>
      </c>
      <c r="E1045" s="12" t="s">
        <v>167</v>
      </c>
    </row>
    <row r="1046" customFormat="false" ht="13.5" hidden="false" customHeight="false" outlineLevel="0" collapsed="false">
      <c r="A1046" s="10" t="n">
        <v>101044</v>
      </c>
      <c r="B1046" s="10" t="s">
        <v>1120</v>
      </c>
      <c r="C1046" s="11"/>
      <c r="D1046" s="11" t="n">
        <v>7543</v>
      </c>
      <c r="E1046" s="12" t="s">
        <v>167</v>
      </c>
    </row>
    <row r="1047" customFormat="false" ht="13.5" hidden="false" customHeight="false" outlineLevel="0" collapsed="false">
      <c r="A1047" s="10" t="n">
        <v>101045</v>
      </c>
      <c r="B1047" s="10" t="s">
        <v>1121</v>
      </c>
      <c r="C1047" s="11"/>
      <c r="D1047" s="11" t="n">
        <v>7543</v>
      </c>
      <c r="E1047" s="12" t="s">
        <v>167</v>
      </c>
    </row>
    <row r="1048" customFormat="false" ht="13.5" hidden="false" customHeight="false" outlineLevel="0" collapsed="false">
      <c r="A1048" s="10" t="n">
        <v>101046</v>
      </c>
      <c r="B1048" s="10" t="s">
        <v>1122</v>
      </c>
      <c r="C1048" s="11"/>
      <c r="D1048" s="11" t="n">
        <v>7543</v>
      </c>
      <c r="E1048" s="12" t="s">
        <v>167</v>
      </c>
    </row>
    <row r="1049" customFormat="false" ht="13.5" hidden="false" customHeight="false" outlineLevel="0" collapsed="false">
      <c r="A1049" s="10" t="n">
        <v>101047</v>
      </c>
      <c r="B1049" s="10" t="s">
        <v>1123</v>
      </c>
      <c r="C1049" s="11"/>
      <c r="D1049" s="11" t="n">
        <v>7543</v>
      </c>
      <c r="E1049" s="12" t="s">
        <v>167</v>
      </c>
    </row>
    <row r="1050" customFormat="false" ht="13.5" hidden="false" customHeight="false" outlineLevel="0" collapsed="false">
      <c r="A1050" s="10" t="n">
        <v>101048</v>
      </c>
      <c r="B1050" s="10" t="s">
        <v>1124</v>
      </c>
      <c r="C1050" s="11"/>
      <c r="D1050" s="11" t="n">
        <v>7543</v>
      </c>
      <c r="E1050" s="12" t="s">
        <v>70</v>
      </c>
    </row>
    <row r="1051" customFormat="false" ht="13.5" hidden="false" customHeight="false" outlineLevel="0" collapsed="false">
      <c r="A1051" s="10" t="n">
        <v>101049</v>
      </c>
      <c r="B1051" s="10" t="s">
        <v>1125</v>
      </c>
      <c r="C1051" s="11"/>
      <c r="D1051" s="11" t="n">
        <v>7543</v>
      </c>
      <c r="E1051" s="12" t="s">
        <v>70</v>
      </c>
    </row>
    <row r="1052" customFormat="false" ht="13.5" hidden="false" customHeight="false" outlineLevel="0" collapsed="false">
      <c r="A1052" s="10" t="n">
        <v>101050</v>
      </c>
      <c r="B1052" s="10" t="s">
        <v>1126</v>
      </c>
      <c r="C1052" s="11"/>
      <c r="D1052" s="11" t="n">
        <v>7543</v>
      </c>
      <c r="E1052" s="12" t="s">
        <v>70</v>
      </c>
    </row>
    <row r="1053" customFormat="false" ht="13.5" hidden="false" customHeight="false" outlineLevel="0" collapsed="false">
      <c r="A1053" s="10" t="n">
        <v>101051</v>
      </c>
      <c r="B1053" s="10" t="s">
        <v>1127</v>
      </c>
      <c r="C1053" s="14"/>
      <c r="D1053" s="11" t="n">
        <v>7233</v>
      </c>
      <c r="E1053" s="12" t="s">
        <v>7</v>
      </c>
    </row>
    <row r="1054" customFormat="false" ht="13.5" hidden="false" customHeight="false" outlineLevel="0" collapsed="false">
      <c r="A1054" s="10" t="n">
        <v>101052</v>
      </c>
      <c r="B1054" s="10" t="s">
        <v>1128</v>
      </c>
      <c r="C1054" s="11"/>
      <c r="D1054" s="11" t="n">
        <v>7543</v>
      </c>
      <c r="E1054" s="12" t="s">
        <v>167</v>
      </c>
    </row>
    <row r="1055" customFormat="false" ht="13.5" hidden="false" customHeight="false" outlineLevel="0" collapsed="false">
      <c r="A1055" s="10" t="n">
        <v>101053</v>
      </c>
      <c r="B1055" s="10" t="s">
        <v>1129</v>
      </c>
      <c r="C1055" s="11"/>
      <c r="D1055" s="11" t="n">
        <v>7543</v>
      </c>
      <c r="E1055" s="12" t="s">
        <v>167</v>
      </c>
    </row>
    <row r="1056" customFormat="false" ht="13.5" hidden="false" customHeight="false" outlineLevel="0" collapsed="false">
      <c r="A1056" s="10" t="n">
        <v>101054</v>
      </c>
      <c r="B1056" s="10" t="s">
        <v>1130</v>
      </c>
      <c r="C1056" s="14"/>
      <c r="D1056" s="11" t="n">
        <v>7233</v>
      </c>
      <c r="E1056" s="12" t="s">
        <v>70</v>
      </c>
    </row>
    <row r="1057" customFormat="false" ht="13.5" hidden="false" customHeight="false" outlineLevel="0" collapsed="false">
      <c r="A1057" s="10" t="n">
        <v>101055</v>
      </c>
      <c r="B1057" s="10" t="s">
        <v>1131</v>
      </c>
      <c r="C1057" s="11"/>
      <c r="D1057" s="11" t="n">
        <v>7543</v>
      </c>
      <c r="E1057" s="12" t="s">
        <v>167</v>
      </c>
    </row>
    <row r="1058" customFormat="false" ht="13.5" hidden="false" customHeight="false" outlineLevel="0" collapsed="false">
      <c r="A1058" s="10" t="n">
        <v>101056</v>
      </c>
      <c r="B1058" s="10" t="s">
        <v>1132</v>
      </c>
      <c r="C1058" s="11"/>
      <c r="D1058" s="11" t="n">
        <v>7543</v>
      </c>
      <c r="E1058" s="12" t="s">
        <v>167</v>
      </c>
    </row>
    <row r="1059" customFormat="false" ht="13.5" hidden="false" customHeight="false" outlineLevel="0" collapsed="false">
      <c r="A1059" s="10" t="n">
        <v>101057</v>
      </c>
      <c r="B1059" s="10" t="s">
        <v>1133</v>
      </c>
      <c r="C1059" s="11" t="n">
        <v>41</v>
      </c>
      <c r="D1059" s="12" t="n">
        <v>8171</v>
      </c>
      <c r="E1059" s="12" t="s">
        <v>70</v>
      </c>
    </row>
    <row r="1060" customFormat="false" ht="13.5" hidden="false" customHeight="false" outlineLevel="0" collapsed="false">
      <c r="A1060" s="10" t="n">
        <v>101058</v>
      </c>
      <c r="B1060" s="10" t="s">
        <v>1134</v>
      </c>
      <c r="C1060" s="11" t="n">
        <v>48</v>
      </c>
      <c r="D1060" s="12" t="n">
        <v>7515</v>
      </c>
      <c r="E1060" s="12" t="s">
        <v>11</v>
      </c>
    </row>
    <row r="1061" customFormat="false" ht="13.5" hidden="false" customHeight="false" outlineLevel="0" collapsed="false">
      <c r="A1061" s="10" t="n">
        <v>101059</v>
      </c>
      <c r="B1061" s="10" t="s">
        <v>1135</v>
      </c>
      <c r="C1061" s="11" t="n">
        <v>6</v>
      </c>
      <c r="D1061" s="12" t="n">
        <v>8113</v>
      </c>
      <c r="E1061" s="12" t="s">
        <v>28</v>
      </c>
    </row>
    <row r="1062" customFormat="false" ht="13.5" hidden="false" customHeight="false" outlineLevel="0" collapsed="false">
      <c r="A1062" s="10" t="n">
        <v>101060</v>
      </c>
      <c r="B1062" s="10" t="s">
        <v>1136</v>
      </c>
      <c r="C1062" s="20"/>
      <c r="D1062" s="12" t="n">
        <v>3154</v>
      </c>
      <c r="E1062" s="12"/>
    </row>
    <row r="1063" customFormat="false" ht="13.5" hidden="false" customHeight="false" outlineLevel="0" collapsed="false">
      <c r="A1063" s="10" t="n">
        <v>101061</v>
      </c>
      <c r="B1063" s="10" t="s">
        <v>1137</v>
      </c>
      <c r="C1063" s="11" t="n">
        <v>19</v>
      </c>
      <c r="D1063" s="11" t="n">
        <v>8131</v>
      </c>
      <c r="E1063" s="12" t="s">
        <v>55</v>
      </c>
    </row>
    <row r="1064" customFormat="false" ht="13.5" hidden="false" customHeight="false" outlineLevel="0" collapsed="false">
      <c r="A1064" s="10" t="n">
        <v>101062</v>
      </c>
      <c r="B1064" s="10" t="s">
        <v>1138</v>
      </c>
      <c r="C1064" s="11" t="n">
        <v>41</v>
      </c>
      <c r="D1064" s="11" t="n">
        <v>8131</v>
      </c>
      <c r="E1064" s="12" t="s">
        <v>194</v>
      </c>
    </row>
    <row r="1065" customFormat="false" ht="13.5" hidden="false" customHeight="false" outlineLevel="0" collapsed="false">
      <c r="A1065" s="10" t="n">
        <v>101063</v>
      </c>
      <c r="B1065" s="10" t="s">
        <v>1139</v>
      </c>
      <c r="C1065" s="11" t="n">
        <v>41</v>
      </c>
      <c r="D1065" s="12" t="n">
        <v>8171</v>
      </c>
      <c r="E1065" s="12" t="s">
        <v>7</v>
      </c>
    </row>
    <row r="1066" customFormat="false" ht="13.5" hidden="false" customHeight="false" outlineLevel="0" collapsed="false">
      <c r="A1066" s="10" t="n">
        <v>101064</v>
      </c>
      <c r="B1066" s="10" t="s">
        <v>1140</v>
      </c>
      <c r="C1066" s="11" t="n">
        <v>52</v>
      </c>
      <c r="D1066" s="12" t="n">
        <v>8350</v>
      </c>
      <c r="E1066" s="12" t="s">
        <v>180</v>
      </c>
    </row>
    <row r="1067" customFormat="false" ht="13.5" hidden="false" customHeight="false" outlineLevel="0" collapsed="false">
      <c r="A1067" s="10" t="n">
        <v>101065</v>
      </c>
      <c r="B1067" s="10" t="s">
        <v>1141</v>
      </c>
      <c r="C1067" s="11" t="n">
        <v>4</v>
      </c>
      <c r="D1067" s="12" t="n">
        <v>8112</v>
      </c>
      <c r="E1067" s="12" t="s">
        <v>24</v>
      </c>
    </row>
    <row r="1068" customFormat="false" ht="13.5" hidden="false" customHeight="false" outlineLevel="0" collapsed="false">
      <c r="A1068" s="10" t="n">
        <v>101066</v>
      </c>
      <c r="B1068" s="10" t="s">
        <v>1142</v>
      </c>
      <c r="C1068" s="11" t="n">
        <v>4</v>
      </c>
      <c r="D1068" s="12" t="n">
        <v>8112</v>
      </c>
      <c r="E1068" s="12" t="s">
        <v>24</v>
      </c>
    </row>
    <row r="1069" customFormat="false" ht="13.5" hidden="false" customHeight="false" outlineLevel="0" collapsed="false">
      <c r="A1069" s="10" t="n">
        <v>101067</v>
      </c>
      <c r="B1069" s="10" t="s">
        <v>1143</v>
      </c>
      <c r="C1069" s="11" t="n">
        <v>27</v>
      </c>
      <c r="D1069" s="12" t="n">
        <v>8219</v>
      </c>
      <c r="E1069" s="12" t="s">
        <v>37</v>
      </c>
    </row>
    <row r="1070" customFormat="false" ht="13.5" hidden="false" customHeight="false" outlineLevel="0" collapsed="false">
      <c r="A1070" s="10" t="n">
        <v>101068</v>
      </c>
      <c r="B1070" s="10" t="s">
        <v>1144</v>
      </c>
      <c r="C1070" s="11" t="n">
        <v>19</v>
      </c>
      <c r="D1070" s="12" t="n">
        <v>7412</v>
      </c>
      <c r="E1070" s="12" t="s">
        <v>32</v>
      </c>
    </row>
    <row r="1071" customFormat="false" ht="13.5" hidden="false" customHeight="false" outlineLevel="0" collapsed="false">
      <c r="A1071" s="10" t="n">
        <v>101069</v>
      </c>
      <c r="B1071" s="10" t="s">
        <v>1145</v>
      </c>
      <c r="C1071" s="11" t="n">
        <v>2</v>
      </c>
      <c r="D1071" s="12" t="n">
        <v>7224</v>
      </c>
      <c r="E1071" s="12" t="s">
        <v>70</v>
      </c>
    </row>
    <row r="1072" customFormat="false" ht="13.5" hidden="false" customHeight="false" outlineLevel="0" collapsed="false">
      <c r="A1072" s="10" t="n">
        <v>101070</v>
      </c>
      <c r="B1072" s="10" t="s">
        <v>1146</v>
      </c>
      <c r="C1072" s="11" t="n">
        <v>1</v>
      </c>
      <c r="D1072" s="12" t="n">
        <v>5419</v>
      </c>
      <c r="E1072" s="13" t="s">
        <v>167</v>
      </c>
    </row>
    <row r="1073" customFormat="false" ht="13.5" hidden="false" customHeight="false" outlineLevel="0" collapsed="false">
      <c r="A1073" s="10" t="n">
        <v>101071</v>
      </c>
      <c r="B1073" s="10" t="s">
        <v>1147</v>
      </c>
      <c r="C1073" s="11" t="n">
        <v>4</v>
      </c>
      <c r="D1073" s="11" t="n">
        <v>8112</v>
      </c>
      <c r="E1073" s="12" t="s">
        <v>180</v>
      </c>
    </row>
    <row r="1074" customFormat="false" ht="13.5" hidden="false" customHeight="false" outlineLevel="0" collapsed="false">
      <c r="A1074" s="10" t="n">
        <v>101072</v>
      </c>
      <c r="B1074" s="10" t="s">
        <v>1148</v>
      </c>
      <c r="C1074" s="11" t="n">
        <v>40</v>
      </c>
      <c r="D1074" s="11" t="n">
        <v>8114</v>
      </c>
      <c r="E1074" s="12" t="s">
        <v>563</v>
      </c>
    </row>
    <row r="1075" customFormat="false" ht="13.5" hidden="false" customHeight="false" outlineLevel="0" collapsed="false">
      <c r="A1075" s="10" t="n">
        <v>101073</v>
      </c>
      <c r="B1075" s="10" t="s">
        <v>1149</v>
      </c>
      <c r="C1075" s="11" t="n">
        <v>35</v>
      </c>
      <c r="D1075" s="12" t="n">
        <v>8131</v>
      </c>
      <c r="E1075" s="12" t="s">
        <v>180</v>
      </c>
    </row>
    <row r="1076" customFormat="false" ht="13.5" hidden="false" customHeight="false" outlineLevel="0" collapsed="false">
      <c r="A1076" s="10" t="n">
        <v>101074</v>
      </c>
      <c r="B1076" s="10" t="s">
        <v>1150</v>
      </c>
      <c r="C1076" s="11" t="n">
        <v>4</v>
      </c>
      <c r="D1076" s="12" t="n">
        <v>8112</v>
      </c>
      <c r="E1076" s="12" t="s">
        <v>28</v>
      </c>
    </row>
    <row r="1077" customFormat="false" ht="13.5" hidden="false" customHeight="false" outlineLevel="0" collapsed="false">
      <c r="A1077" s="10" t="n">
        <v>101075</v>
      </c>
      <c r="B1077" s="10" t="s">
        <v>1151</v>
      </c>
      <c r="C1077" s="11" t="n">
        <v>45</v>
      </c>
      <c r="D1077" s="11" t="n">
        <v>8114</v>
      </c>
      <c r="E1077" s="12" t="s">
        <v>11</v>
      </c>
    </row>
    <row r="1078" customFormat="false" ht="13.5" hidden="false" customHeight="false" outlineLevel="0" collapsed="false">
      <c r="A1078" s="10" t="n">
        <v>101076</v>
      </c>
      <c r="B1078" s="10" t="s">
        <v>1152</v>
      </c>
      <c r="C1078" s="11" t="n">
        <v>40</v>
      </c>
      <c r="D1078" s="11" t="n">
        <v>8114</v>
      </c>
      <c r="E1078" s="12" t="s">
        <v>37</v>
      </c>
    </row>
    <row r="1079" customFormat="false" ht="13.5" hidden="false" customHeight="false" outlineLevel="0" collapsed="false">
      <c r="A1079" s="10" t="n">
        <v>101077</v>
      </c>
      <c r="B1079" s="10" t="s">
        <v>1153</v>
      </c>
      <c r="C1079" s="11" t="n">
        <v>29</v>
      </c>
      <c r="D1079" s="12" t="n">
        <v>8131</v>
      </c>
      <c r="E1079" s="12" t="s">
        <v>57</v>
      </c>
    </row>
    <row r="1080" customFormat="false" ht="13.5" hidden="false" customHeight="false" outlineLevel="0" collapsed="false">
      <c r="A1080" s="10" t="n">
        <v>101078</v>
      </c>
      <c r="B1080" s="10" t="s">
        <v>1154</v>
      </c>
      <c r="C1080" s="11" t="n">
        <v>40</v>
      </c>
      <c r="D1080" s="12" t="n">
        <v>7521</v>
      </c>
      <c r="E1080" s="12" t="s">
        <v>32</v>
      </c>
    </row>
    <row r="1081" customFormat="false" ht="13.5" hidden="false" customHeight="false" outlineLevel="0" collapsed="false">
      <c r="A1081" s="10" t="n">
        <v>101079</v>
      </c>
      <c r="B1081" s="10" t="s">
        <v>1155</v>
      </c>
      <c r="C1081" s="11" t="n">
        <v>48</v>
      </c>
      <c r="D1081" s="12" t="n">
        <v>7511</v>
      </c>
      <c r="E1081" s="12" t="s">
        <v>62</v>
      </c>
    </row>
    <row r="1082" customFormat="false" ht="13.5" hidden="false" customHeight="false" outlineLevel="0" collapsed="false">
      <c r="A1082" s="10" t="n">
        <v>101080</v>
      </c>
      <c r="B1082" s="10" t="s">
        <v>1156</v>
      </c>
      <c r="C1082" s="11" t="n">
        <v>73</v>
      </c>
      <c r="D1082" s="11" t="n">
        <v>8131</v>
      </c>
      <c r="E1082" s="12" t="s">
        <v>30</v>
      </c>
    </row>
    <row r="1083" customFormat="false" ht="13.5" hidden="false" customHeight="false" outlineLevel="0" collapsed="false">
      <c r="A1083" s="10" t="n">
        <v>101081</v>
      </c>
      <c r="B1083" s="10" t="s">
        <v>1157</v>
      </c>
      <c r="C1083" s="11" t="n">
        <v>16</v>
      </c>
      <c r="D1083" s="11" t="n">
        <v>7311</v>
      </c>
      <c r="E1083" s="12" t="s">
        <v>55</v>
      </c>
    </row>
    <row r="1084" customFormat="false" ht="13.5" hidden="false" customHeight="false" outlineLevel="0" collapsed="false">
      <c r="A1084" s="10" t="n">
        <v>101082</v>
      </c>
      <c r="B1084" s="10" t="s">
        <v>1158</v>
      </c>
      <c r="C1084" s="11" t="n">
        <v>40</v>
      </c>
      <c r="D1084" s="11" t="n">
        <v>8114</v>
      </c>
      <c r="E1084" s="12" t="s">
        <v>563</v>
      </c>
    </row>
    <row r="1085" customFormat="false" ht="13.5" hidden="false" customHeight="false" outlineLevel="0" collapsed="false">
      <c r="A1085" s="10" t="n">
        <v>101083</v>
      </c>
      <c r="B1085" s="10" t="s">
        <v>1159</v>
      </c>
      <c r="C1085" s="11" t="n">
        <v>40</v>
      </c>
      <c r="D1085" s="11" t="n">
        <v>8114</v>
      </c>
      <c r="E1085" s="12" t="s">
        <v>563</v>
      </c>
    </row>
    <row r="1086" customFormat="false" ht="13.5" hidden="false" customHeight="false" outlineLevel="0" collapsed="false">
      <c r="A1086" s="10" t="n">
        <v>101084</v>
      </c>
      <c r="B1086" s="10" t="s">
        <v>1160</v>
      </c>
      <c r="C1086" s="11" t="n">
        <v>2</v>
      </c>
      <c r="D1086" s="12" t="n">
        <v>7223</v>
      </c>
      <c r="E1086" s="12" t="s">
        <v>7</v>
      </c>
    </row>
    <row r="1087" customFormat="false" ht="13.5" hidden="false" customHeight="false" outlineLevel="0" collapsed="false">
      <c r="A1087" s="10" t="n">
        <v>101085</v>
      </c>
      <c r="B1087" s="10" t="s">
        <v>1161</v>
      </c>
      <c r="C1087" s="11" t="n">
        <v>4</v>
      </c>
      <c r="D1087" s="11" t="n">
        <v>8111</v>
      </c>
      <c r="E1087" s="12" t="s">
        <v>28</v>
      </c>
    </row>
    <row r="1088" customFormat="false" ht="13.5" hidden="false" customHeight="false" outlineLevel="0" collapsed="false">
      <c r="A1088" s="10" t="n">
        <v>101086</v>
      </c>
      <c r="B1088" s="10" t="s">
        <v>1162</v>
      </c>
      <c r="C1088" s="11"/>
      <c r="D1088" s="11" t="n">
        <v>8350</v>
      </c>
      <c r="E1088" s="12"/>
    </row>
    <row r="1089" customFormat="false" ht="13.5" hidden="false" customHeight="false" outlineLevel="0" collapsed="false">
      <c r="A1089" s="10" t="n">
        <v>101087</v>
      </c>
      <c r="B1089" s="10" t="s">
        <v>1163</v>
      </c>
      <c r="C1089" s="11" t="n">
        <v>4</v>
      </c>
      <c r="D1089" s="11" t="n">
        <v>8111</v>
      </c>
      <c r="E1089" s="12" t="s">
        <v>37</v>
      </c>
    </row>
    <row r="1090" customFormat="false" ht="13.5" hidden="false" customHeight="false" outlineLevel="0" collapsed="false">
      <c r="A1090" s="10" t="n">
        <v>101088</v>
      </c>
      <c r="B1090" s="10" t="s">
        <v>1164</v>
      </c>
      <c r="C1090" s="11" t="n">
        <v>3</v>
      </c>
      <c r="D1090" s="11" t="n">
        <v>7119</v>
      </c>
      <c r="E1090" s="12" t="s">
        <v>70</v>
      </c>
    </row>
    <row r="1091" customFormat="false" ht="13.5" hidden="false" customHeight="false" outlineLevel="0" collapsed="false">
      <c r="A1091" s="10" t="n">
        <v>101089</v>
      </c>
      <c r="B1091" s="10" t="s">
        <v>1165</v>
      </c>
      <c r="C1091" s="11" t="n">
        <v>4</v>
      </c>
      <c r="D1091" s="11" t="n">
        <v>8111</v>
      </c>
      <c r="E1091" s="12" t="s">
        <v>32</v>
      </c>
    </row>
    <row r="1092" customFormat="false" ht="13.5" hidden="false" customHeight="false" outlineLevel="0" collapsed="false">
      <c r="A1092" s="10" t="n">
        <v>101090</v>
      </c>
      <c r="B1092" s="10" t="s">
        <v>1166</v>
      </c>
      <c r="C1092" s="14" t="n">
        <v>52</v>
      </c>
      <c r="D1092" s="11" t="n">
        <v>9621</v>
      </c>
      <c r="E1092" s="12" t="s">
        <v>180</v>
      </c>
    </row>
    <row r="1093" customFormat="false" ht="13.5" hidden="false" customHeight="false" outlineLevel="0" collapsed="false">
      <c r="A1093" s="10" t="n">
        <v>101091</v>
      </c>
      <c r="B1093" s="10" t="s">
        <v>1167</v>
      </c>
      <c r="C1093" s="11" t="n">
        <v>70</v>
      </c>
      <c r="D1093" s="12" t="n">
        <v>6121</v>
      </c>
      <c r="E1093" s="12" t="s">
        <v>15</v>
      </c>
    </row>
    <row r="1094" customFormat="false" ht="13.5" hidden="false" customHeight="false" outlineLevel="0" collapsed="false">
      <c r="A1094" s="10" t="n">
        <v>101092</v>
      </c>
      <c r="B1094" s="10" t="s">
        <v>1168</v>
      </c>
      <c r="C1094" s="11" t="n">
        <v>4</v>
      </c>
      <c r="D1094" s="11" t="n">
        <v>8111</v>
      </c>
      <c r="E1094" s="12" t="s">
        <v>15</v>
      </c>
    </row>
    <row r="1095" customFormat="false" ht="13.5" hidden="false" customHeight="false" outlineLevel="0" collapsed="false">
      <c r="A1095" s="10" t="n">
        <v>101093</v>
      </c>
      <c r="B1095" s="10" t="s">
        <v>1169</v>
      </c>
      <c r="C1095" s="11" t="n">
        <v>51</v>
      </c>
      <c r="D1095" s="12" t="n">
        <v>7512</v>
      </c>
      <c r="E1095" s="12" t="s">
        <v>194</v>
      </c>
    </row>
    <row r="1096" customFormat="false" ht="13.5" hidden="false" customHeight="false" outlineLevel="0" collapsed="false">
      <c r="A1096" s="10" t="n">
        <v>101094</v>
      </c>
      <c r="B1096" s="10" t="s">
        <v>1170</v>
      </c>
      <c r="C1096" s="11" t="n">
        <v>57</v>
      </c>
      <c r="D1096" s="11" t="n">
        <v>7531</v>
      </c>
      <c r="E1096" s="12" t="s">
        <v>57</v>
      </c>
    </row>
    <row r="1097" customFormat="false" ht="13.5" hidden="false" customHeight="false" outlineLevel="0" collapsed="false">
      <c r="A1097" s="10" t="n">
        <v>101095</v>
      </c>
      <c r="B1097" s="10" t="s">
        <v>1171</v>
      </c>
      <c r="C1097" s="11" t="n">
        <v>41</v>
      </c>
      <c r="D1097" s="12" t="n">
        <v>8171</v>
      </c>
      <c r="E1097" s="12" t="s">
        <v>570</v>
      </c>
    </row>
    <row r="1098" customFormat="false" ht="13.5" hidden="false" customHeight="false" outlineLevel="0" collapsed="false">
      <c r="A1098" s="10" t="n">
        <v>101096</v>
      </c>
      <c r="B1098" s="10" t="s">
        <v>1172</v>
      </c>
      <c r="C1098" s="11" t="n">
        <v>4</v>
      </c>
      <c r="D1098" s="11" t="n">
        <v>8111</v>
      </c>
      <c r="E1098" s="12" t="s">
        <v>32</v>
      </c>
    </row>
    <row r="1099" customFormat="false" ht="13.5" hidden="false" customHeight="false" outlineLevel="0" collapsed="false">
      <c r="A1099" s="10" t="n">
        <v>101097</v>
      </c>
      <c r="B1099" s="10" t="s">
        <v>1173</v>
      </c>
      <c r="C1099" s="11" t="n">
        <v>56</v>
      </c>
      <c r="D1099" s="11" t="n">
        <v>9329</v>
      </c>
      <c r="E1099" s="12" t="s">
        <v>180</v>
      </c>
    </row>
    <row r="1100" customFormat="false" ht="13.5" hidden="false" customHeight="false" outlineLevel="0" collapsed="false">
      <c r="A1100" s="10" t="n">
        <v>101098</v>
      </c>
      <c r="B1100" s="10" t="s">
        <v>1174</v>
      </c>
      <c r="C1100" s="11" t="n">
        <v>40</v>
      </c>
      <c r="D1100" s="11" t="n">
        <v>8114</v>
      </c>
      <c r="E1100" s="12" t="s">
        <v>7</v>
      </c>
    </row>
    <row r="1101" customFormat="false" ht="13.5" hidden="false" customHeight="false" outlineLevel="0" collapsed="false">
      <c r="A1101" s="10" t="n">
        <v>101099</v>
      </c>
      <c r="B1101" s="10" t="s">
        <v>1175</v>
      </c>
      <c r="C1101" s="11" t="n">
        <v>4</v>
      </c>
      <c r="D1101" s="12" t="n">
        <v>8112</v>
      </c>
      <c r="E1101" s="12" t="s">
        <v>70</v>
      </c>
    </row>
    <row r="1102" customFormat="false" ht="13.5" hidden="false" customHeight="false" outlineLevel="0" collapsed="false">
      <c r="A1102" s="10" t="n">
        <v>101100</v>
      </c>
      <c r="B1102" s="10" t="s">
        <v>1176</v>
      </c>
      <c r="C1102" s="14" t="n">
        <v>45</v>
      </c>
      <c r="D1102" s="12" t="n">
        <v>8112</v>
      </c>
      <c r="E1102" s="12" t="s">
        <v>37</v>
      </c>
    </row>
    <row r="1103" customFormat="false" ht="13.5" hidden="false" customHeight="false" outlineLevel="0" collapsed="false">
      <c r="A1103" s="10" t="n">
        <v>101101</v>
      </c>
      <c r="B1103" s="10" t="s">
        <v>1177</v>
      </c>
      <c r="C1103" s="11" t="n">
        <v>73</v>
      </c>
      <c r="D1103" s="11" t="n">
        <v>8131</v>
      </c>
      <c r="E1103" s="12" t="s">
        <v>30</v>
      </c>
    </row>
    <row r="1104" customFormat="false" ht="13.5" hidden="false" customHeight="false" outlineLevel="0" collapsed="false">
      <c r="A1104" s="10" t="n">
        <v>101102</v>
      </c>
      <c r="B1104" s="10" t="s">
        <v>1178</v>
      </c>
      <c r="C1104" s="11" t="n">
        <v>24</v>
      </c>
      <c r="D1104" s="12" t="n">
        <v>8131</v>
      </c>
      <c r="E1104" s="12" t="s">
        <v>37</v>
      </c>
    </row>
    <row r="1105" customFormat="false" ht="13.5" hidden="false" customHeight="false" outlineLevel="0" collapsed="false">
      <c r="A1105" s="10" t="n">
        <v>101103</v>
      </c>
      <c r="B1105" s="10" t="s">
        <v>1179</v>
      </c>
      <c r="C1105" s="11" t="n">
        <v>18</v>
      </c>
      <c r="D1105" s="11" t="n">
        <v>7313</v>
      </c>
      <c r="E1105" s="12" t="s">
        <v>24</v>
      </c>
    </row>
    <row r="1106" customFormat="false" ht="13.5" hidden="false" customHeight="false" outlineLevel="0" collapsed="false">
      <c r="A1106" s="10" t="n">
        <v>101104</v>
      </c>
      <c r="B1106" s="10" t="s">
        <v>1180</v>
      </c>
      <c r="C1106" s="11" t="n">
        <v>40</v>
      </c>
      <c r="D1106" s="11" t="n">
        <v>8114</v>
      </c>
      <c r="E1106" s="12" t="s">
        <v>218</v>
      </c>
    </row>
    <row r="1107" customFormat="false" ht="13.5" hidden="false" customHeight="false" outlineLevel="0" collapsed="false">
      <c r="A1107" s="10" t="n">
        <v>101105</v>
      </c>
      <c r="B1107" s="10" t="s">
        <v>1181</v>
      </c>
      <c r="C1107" s="11" t="n">
        <v>41</v>
      </c>
      <c r="D1107" s="12" t="n">
        <v>8171</v>
      </c>
      <c r="E1107" s="12" t="s">
        <v>180</v>
      </c>
    </row>
    <row r="1108" customFormat="false" ht="13.5" hidden="false" customHeight="false" outlineLevel="0" collapsed="false">
      <c r="A1108" s="10" t="n">
        <v>101106</v>
      </c>
      <c r="B1108" s="10" t="s">
        <v>1182</v>
      </c>
      <c r="C1108" s="11" t="n">
        <v>14</v>
      </c>
      <c r="D1108" s="11" t="n">
        <v>7549</v>
      </c>
      <c r="E1108" s="12" t="s">
        <v>7</v>
      </c>
    </row>
    <row r="1109" customFormat="false" ht="13.5" hidden="false" customHeight="false" outlineLevel="0" collapsed="false">
      <c r="A1109" s="10" t="n">
        <v>101107</v>
      </c>
      <c r="B1109" s="10" t="s">
        <v>1183</v>
      </c>
      <c r="C1109" s="11" t="n">
        <v>40</v>
      </c>
      <c r="D1109" s="11" t="n">
        <v>8114</v>
      </c>
      <c r="E1109" s="12" t="s">
        <v>563</v>
      </c>
    </row>
    <row r="1110" customFormat="false" ht="13.5" hidden="false" customHeight="false" outlineLevel="0" collapsed="false">
      <c r="A1110" s="10" t="n">
        <v>101108</v>
      </c>
      <c r="B1110" s="10" t="s">
        <v>1184</v>
      </c>
      <c r="C1110" s="11" t="n">
        <v>40</v>
      </c>
      <c r="D1110" s="11" t="n">
        <v>8114</v>
      </c>
      <c r="E1110" s="12" t="s">
        <v>37</v>
      </c>
    </row>
    <row r="1111" customFormat="false" ht="13.5" hidden="false" customHeight="false" outlineLevel="0" collapsed="false">
      <c r="A1111" s="10" t="n">
        <v>101109</v>
      </c>
      <c r="B1111" s="10" t="s">
        <v>1185</v>
      </c>
      <c r="C1111" s="11" t="n">
        <v>41</v>
      </c>
      <c r="D1111" s="12" t="n">
        <v>8171</v>
      </c>
      <c r="E1111" s="12" t="s">
        <v>37</v>
      </c>
    </row>
    <row r="1112" customFormat="false" ht="13.5" hidden="false" customHeight="false" outlineLevel="0" collapsed="false">
      <c r="A1112" s="10" t="n">
        <v>101110</v>
      </c>
      <c r="B1112" s="10" t="s">
        <v>1186</v>
      </c>
      <c r="C1112" s="11" t="n">
        <v>17</v>
      </c>
      <c r="D1112" s="11" t="n">
        <v>7314</v>
      </c>
      <c r="E1112" s="12" t="s">
        <v>24</v>
      </c>
    </row>
    <row r="1113" customFormat="false" ht="13.5" hidden="false" customHeight="false" outlineLevel="0" collapsed="false">
      <c r="A1113" s="10" t="n">
        <v>101111</v>
      </c>
      <c r="B1113" s="10" t="s">
        <v>1187</v>
      </c>
      <c r="C1113" s="11" t="n">
        <v>19</v>
      </c>
      <c r="D1113" s="11" t="n">
        <v>9311</v>
      </c>
      <c r="E1113" s="12" t="s">
        <v>11</v>
      </c>
    </row>
    <row r="1114" customFormat="false" ht="13.5" hidden="false" customHeight="false" outlineLevel="0" collapsed="false">
      <c r="A1114" s="10" t="n">
        <v>101112</v>
      </c>
      <c r="B1114" s="10" t="s">
        <v>1188</v>
      </c>
      <c r="C1114" s="11" t="n">
        <v>41</v>
      </c>
      <c r="D1114" s="12" t="n">
        <v>8112</v>
      </c>
      <c r="E1114" s="12" t="s">
        <v>79</v>
      </c>
    </row>
    <row r="1115" customFormat="false" ht="13.5" hidden="false" customHeight="false" outlineLevel="0" collapsed="false">
      <c r="A1115" s="10" t="n">
        <v>101113</v>
      </c>
      <c r="B1115" s="10" t="s">
        <v>1189</v>
      </c>
      <c r="C1115" s="11" t="n">
        <v>73</v>
      </c>
      <c r="D1115" s="11" t="n">
        <v>8131</v>
      </c>
      <c r="E1115" s="12" t="s">
        <v>30</v>
      </c>
    </row>
    <row r="1116" customFormat="false" ht="13.5" hidden="false" customHeight="false" outlineLevel="0" collapsed="false">
      <c r="A1116" s="10" t="n">
        <v>101114</v>
      </c>
      <c r="B1116" s="10" t="s">
        <v>1190</v>
      </c>
      <c r="C1116" s="11" t="n">
        <v>37</v>
      </c>
      <c r="D1116" s="12" t="n">
        <v>9215</v>
      </c>
      <c r="E1116" s="12" t="s">
        <v>11</v>
      </c>
    </row>
    <row r="1117" customFormat="false" ht="13.5" hidden="false" customHeight="false" outlineLevel="0" collapsed="false">
      <c r="A1117" s="10" t="n">
        <v>101115</v>
      </c>
      <c r="B1117" s="10" t="s">
        <v>1191</v>
      </c>
      <c r="C1117" s="11" t="n">
        <v>51</v>
      </c>
      <c r="D1117" s="12" t="n">
        <v>7512</v>
      </c>
      <c r="E1117" s="12" t="s">
        <v>194</v>
      </c>
    </row>
    <row r="1118" customFormat="false" ht="13.5" hidden="false" customHeight="false" outlineLevel="0" collapsed="false">
      <c r="A1118" s="10" t="n">
        <v>101116</v>
      </c>
      <c r="B1118" s="10" t="s">
        <v>1192</v>
      </c>
      <c r="C1118" s="11" t="n">
        <v>33</v>
      </c>
      <c r="D1118" s="12" t="n">
        <v>9329</v>
      </c>
      <c r="E1118" s="12" t="s">
        <v>62</v>
      </c>
    </row>
    <row r="1119" customFormat="false" ht="13.5" hidden="false" customHeight="false" outlineLevel="0" collapsed="false">
      <c r="A1119" s="10" t="n">
        <v>101117</v>
      </c>
      <c r="B1119" s="10" t="s">
        <v>1193</v>
      </c>
      <c r="C1119" s="11" t="n">
        <v>45</v>
      </c>
      <c r="D1119" s="12" t="n">
        <v>7536</v>
      </c>
      <c r="E1119" s="12" t="s">
        <v>1194</v>
      </c>
    </row>
    <row r="1120" customFormat="false" ht="13.5" hidden="false" customHeight="false" outlineLevel="0" collapsed="false">
      <c r="A1120" s="10" t="n">
        <v>101118</v>
      </c>
      <c r="B1120" s="10" t="s">
        <v>1195</v>
      </c>
      <c r="C1120" s="11" t="n">
        <v>24</v>
      </c>
      <c r="D1120" s="12" t="n">
        <v>8171</v>
      </c>
      <c r="E1120" s="12" t="s">
        <v>11</v>
      </c>
    </row>
    <row r="1121" customFormat="false" ht="13.5" hidden="false" customHeight="false" outlineLevel="0" collapsed="false">
      <c r="A1121" s="10" t="n">
        <v>101119</v>
      </c>
      <c r="B1121" s="10" t="s">
        <v>1196</v>
      </c>
      <c r="C1121" s="11"/>
      <c r="D1121" s="11" t="n">
        <v>6129</v>
      </c>
      <c r="E1121" s="12"/>
    </row>
    <row r="1122" customFormat="false" ht="13.5" hidden="false" customHeight="false" outlineLevel="0" collapsed="false">
      <c r="A1122" s="10" t="n">
        <v>101120</v>
      </c>
      <c r="B1122" s="10" t="s">
        <v>1197</v>
      </c>
      <c r="C1122" s="11" t="n">
        <v>51</v>
      </c>
      <c r="D1122" s="12" t="n">
        <v>7511</v>
      </c>
      <c r="E1122" s="12" t="s">
        <v>81</v>
      </c>
    </row>
    <row r="1123" customFormat="false" ht="13.5" hidden="false" customHeight="false" outlineLevel="0" collapsed="false">
      <c r="A1123" s="10" t="n">
        <v>101121</v>
      </c>
      <c r="B1123" s="10" t="s">
        <v>1198</v>
      </c>
      <c r="C1123" s="11" t="n">
        <v>2</v>
      </c>
      <c r="D1123" s="11" t="n">
        <v>7213</v>
      </c>
      <c r="E1123" s="12" t="s">
        <v>7</v>
      </c>
    </row>
    <row r="1124" customFormat="false" ht="13.5" hidden="false" customHeight="false" outlineLevel="0" collapsed="false">
      <c r="A1124" s="10" t="n">
        <v>101122</v>
      </c>
      <c r="B1124" s="10" t="s">
        <v>1199</v>
      </c>
      <c r="C1124" s="11" t="n">
        <v>45</v>
      </c>
      <c r="D1124" s="12" t="n">
        <v>7316</v>
      </c>
      <c r="E1124" s="12" t="s">
        <v>70</v>
      </c>
    </row>
    <row r="1125" customFormat="false" ht="13.5" hidden="false" customHeight="false" outlineLevel="0" collapsed="false">
      <c r="A1125" s="10" t="n">
        <v>101123</v>
      </c>
      <c r="B1125" s="10" t="s">
        <v>1200</v>
      </c>
      <c r="C1125" s="11" t="n">
        <v>70</v>
      </c>
      <c r="D1125" s="12" t="n">
        <v>6121</v>
      </c>
      <c r="E1125" s="12" t="s">
        <v>51</v>
      </c>
    </row>
    <row r="1126" customFormat="false" ht="13.5" hidden="false" customHeight="false" outlineLevel="0" collapsed="false">
      <c r="A1126" s="10" t="n">
        <v>101124</v>
      </c>
      <c r="B1126" s="10" t="s">
        <v>1201</v>
      </c>
      <c r="C1126" s="11" t="n">
        <v>70</v>
      </c>
      <c r="D1126" s="12" t="n">
        <v>6121</v>
      </c>
      <c r="E1126" s="12" t="s">
        <v>60</v>
      </c>
    </row>
    <row r="1127" customFormat="false" ht="13.5" hidden="false" customHeight="false" outlineLevel="0" collapsed="false">
      <c r="A1127" s="10" t="n">
        <v>101125</v>
      </c>
      <c r="B1127" s="10" t="s">
        <v>1202</v>
      </c>
      <c r="C1127" s="11" t="n">
        <v>49</v>
      </c>
      <c r="D1127" s="12" t="n">
        <v>7511</v>
      </c>
      <c r="E1127" s="12" t="s">
        <v>37</v>
      </c>
    </row>
    <row r="1128" customFormat="false" ht="13.5" hidden="false" customHeight="false" outlineLevel="0" collapsed="false">
      <c r="A1128" s="10" t="n">
        <v>101126</v>
      </c>
      <c r="B1128" s="10" t="s">
        <v>1203</v>
      </c>
      <c r="C1128" s="11" t="n">
        <v>45</v>
      </c>
      <c r="D1128" s="12" t="n">
        <v>7535</v>
      </c>
      <c r="E1128" s="12" t="s">
        <v>24</v>
      </c>
    </row>
    <row r="1129" customFormat="false" ht="13.5" hidden="false" customHeight="false" outlineLevel="0" collapsed="false">
      <c r="A1129" s="10" t="n">
        <v>101127</v>
      </c>
      <c r="B1129" s="10" t="s">
        <v>1204</v>
      </c>
      <c r="C1129" s="11" t="n">
        <v>70</v>
      </c>
      <c r="D1129" s="11" t="n">
        <v>5164</v>
      </c>
      <c r="E1129" s="12" t="s">
        <v>93</v>
      </c>
    </row>
    <row r="1130" customFormat="false" ht="13.5" hidden="false" customHeight="false" outlineLevel="0" collapsed="false">
      <c r="A1130" s="10" t="n">
        <v>101128</v>
      </c>
      <c r="B1130" s="10" t="s">
        <v>1205</v>
      </c>
      <c r="C1130" s="11" t="n">
        <v>4</v>
      </c>
      <c r="D1130" s="11" t="n">
        <v>8111</v>
      </c>
      <c r="E1130" s="12" t="s">
        <v>28</v>
      </c>
    </row>
    <row r="1131" customFormat="false" ht="13.5" hidden="false" customHeight="false" outlineLevel="0" collapsed="false">
      <c r="A1131" s="10" t="n">
        <v>101129</v>
      </c>
      <c r="B1131" s="10" t="s">
        <v>1206</v>
      </c>
      <c r="C1131" s="11" t="n">
        <v>4</v>
      </c>
      <c r="D1131" s="11" t="n">
        <v>8111</v>
      </c>
      <c r="E1131" s="12" t="s">
        <v>418</v>
      </c>
    </row>
    <row r="1132" customFormat="false" ht="13.5" hidden="false" customHeight="false" outlineLevel="0" collapsed="false">
      <c r="A1132" s="10" t="n">
        <v>101130</v>
      </c>
      <c r="B1132" s="10" t="s">
        <v>1207</v>
      </c>
      <c r="C1132" s="11" t="n">
        <v>45</v>
      </c>
      <c r="D1132" s="12" t="n">
        <v>8181</v>
      </c>
      <c r="E1132" s="12" t="s">
        <v>37</v>
      </c>
    </row>
    <row r="1133" customFormat="false" ht="13.5" hidden="false" customHeight="false" outlineLevel="0" collapsed="false">
      <c r="A1133" s="10" t="n">
        <v>101131</v>
      </c>
      <c r="B1133" s="10" t="s">
        <v>1208</v>
      </c>
      <c r="C1133" s="11" t="n">
        <v>2</v>
      </c>
      <c r="D1133" s="11" t="n">
        <v>7213</v>
      </c>
      <c r="E1133" s="12" t="s">
        <v>39</v>
      </c>
    </row>
    <row r="1134" customFormat="false" ht="13.5" hidden="false" customHeight="false" outlineLevel="0" collapsed="false">
      <c r="A1134" s="10" t="n">
        <v>101132</v>
      </c>
      <c r="B1134" s="10" t="s">
        <v>1209</v>
      </c>
      <c r="C1134" s="11" t="n">
        <v>2</v>
      </c>
      <c r="D1134" s="11" t="n">
        <v>8121</v>
      </c>
      <c r="E1134" s="12" t="s">
        <v>37</v>
      </c>
    </row>
    <row r="1135" customFormat="false" ht="13.5" hidden="false" customHeight="false" outlineLevel="0" collapsed="false">
      <c r="A1135" s="10" t="n">
        <v>101133</v>
      </c>
      <c r="B1135" s="10" t="s">
        <v>1210</v>
      </c>
      <c r="C1135" s="11" t="n">
        <v>44</v>
      </c>
      <c r="D1135" s="12" t="n">
        <v>8159</v>
      </c>
      <c r="E1135" s="12" t="s">
        <v>194</v>
      </c>
    </row>
    <row r="1136" customFormat="false" ht="13.5" hidden="false" customHeight="false" outlineLevel="0" collapsed="false">
      <c r="A1136" s="10" t="n">
        <v>101134</v>
      </c>
      <c r="B1136" s="10" t="s">
        <v>1211</v>
      </c>
      <c r="C1136" s="11" t="n">
        <v>20</v>
      </c>
      <c r="D1136" s="11" t="n">
        <v>7421</v>
      </c>
      <c r="E1136" s="12" t="s">
        <v>11</v>
      </c>
    </row>
    <row r="1137" customFormat="false" ht="13.5" hidden="false" customHeight="false" outlineLevel="0" collapsed="false">
      <c r="A1137" s="10" t="n">
        <v>101135</v>
      </c>
      <c r="B1137" s="10" t="s">
        <v>1212</v>
      </c>
      <c r="C1137" s="11" t="n">
        <v>20</v>
      </c>
      <c r="D1137" s="11" t="n">
        <v>7421</v>
      </c>
      <c r="E1137" s="12" t="s">
        <v>70</v>
      </c>
    </row>
    <row r="1138" customFormat="false" ht="13.5" hidden="false" customHeight="false" outlineLevel="0" collapsed="false">
      <c r="A1138" s="10" t="n">
        <v>101136</v>
      </c>
      <c r="B1138" s="10" t="s">
        <v>1213</v>
      </c>
      <c r="C1138" s="11" t="n">
        <v>2</v>
      </c>
      <c r="D1138" s="11" t="n">
        <v>8121</v>
      </c>
      <c r="E1138" s="12" t="s">
        <v>37</v>
      </c>
    </row>
    <row r="1139" customFormat="false" ht="13.5" hidden="false" customHeight="false" outlineLevel="0" collapsed="false">
      <c r="A1139" s="10" t="n">
        <v>101137</v>
      </c>
      <c r="B1139" s="10" t="s">
        <v>1214</v>
      </c>
      <c r="C1139" s="11" t="n">
        <v>19</v>
      </c>
      <c r="D1139" s="11" t="n">
        <v>8189</v>
      </c>
      <c r="E1139" s="12" t="s">
        <v>11</v>
      </c>
    </row>
    <row r="1140" customFormat="false" ht="13.5" hidden="false" customHeight="false" outlineLevel="0" collapsed="false">
      <c r="A1140" s="10" t="n">
        <v>101138</v>
      </c>
      <c r="B1140" s="10" t="s">
        <v>1215</v>
      </c>
      <c r="C1140" s="11" t="n">
        <v>20</v>
      </c>
      <c r="D1140" s="11" t="n">
        <v>7421</v>
      </c>
      <c r="E1140" s="12" t="s">
        <v>37</v>
      </c>
    </row>
    <row r="1141" customFormat="false" ht="13.5" hidden="false" customHeight="false" outlineLevel="0" collapsed="false">
      <c r="A1141" s="10" t="n">
        <v>101139</v>
      </c>
      <c r="B1141" s="10" t="s">
        <v>1216</v>
      </c>
      <c r="C1141" s="11" t="n">
        <v>7</v>
      </c>
      <c r="D1141" s="11" t="n">
        <v>8121</v>
      </c>
      <c r="E1141" s="12" t="s">
        <v>1217</v>
      </c>
    </row>
    <row r="1142" customFormat="false" ht="13.5" hidden="false" customHeight="false" outlineLevel="0" collapsed="false">
      <c r="A1142" s="10" t="n">
        <v>101140</v>
      </c>
      <c r="B1142" s="10" t="s">
        <v>1218</v>
      </c>
      <c r="C1142" s="11" t="n">
        <v>20</v>
      </c>
      <c r="D1142" s="11" t="n">
        <v>7421</v>
      </c>
      <c r="E1142" s="12" t="s">
        <v>7</v>
      </c>
    </row>
    <row r="1143" customFormat="false" ht="13.5" hidden="false" customHeight="false" outlineLevel="0" collapsed="false">
      <c r="A1143" s="10" t="n">
        <v>101141</v>
      </c>
      <c r="B1143" s="10" t="s">
        <v>1219</v>
      </c>
      <c r="C1143" s="11" t="n">
        <v>10</v>
      </c>
      <c r="D1143" s="12" t="n">
        <v>7311</v>
      </c>
      <c r="E1143" s="12" t="s">
        <v>37</v>
      </c>
    </row>
    <row r="1144" customFormat="false" ht="13.5" hidden="false" customHeight="false" outlineLevel="0" collapsed="false">
      <c r="A1144" s="10" t="n">
        <v>101142</v>
      </c>
      <c r="B1144" s="10" t="s">
        <v>1220</v>
      </c>
      <c r="C1144" s="11" t="n">
        <v>60</v>
      </c>
      <c r="D1144" s="11" t="n">
        <v>7319</v>
      </c>
      <c r="E1144" s="12" t="s">
        <v>60</v>
      </c>
    </row>
    <row r="1145" customFormat="false" ht="13.5" hidden="false" customHeight="false" outlineLevel="0" collapsed="false">
      <c r="A1145" s="10" t="n">
        <v>101143</v>
      </c>
      <c r="B1145" s="10" t="s">
        <v>1221</v>
      </c>
      <c r="C1145" s="11" t="n">
        <v>60</v>
      </c>
      <c r="D1145" s="11" t="n">
        <v>7319</v>
      </c>
      <c r="E1145" s="12" t="s">
        <v>15</v>
      </c>
    </row>
    <row r="1146" customFormat="false" ht="13.5" hidden="false" customHeight="false" outlineLevel="0" collapsed="false">
      <c r="A1146" s="10" t="n">
        <v>101144</v>
      </c>
      <c r="B1146" s="10" t="s">
        <v>1222</v>
      </c>
      <c r="C1146" s="11" t="n">
        <v>60</v>
      </c>
      <c r="D1146" s="11" t="n">
        <v>7319</v>
      </c>
      <c r="E1146" s="12" t="s">
        <v>60</v>
      </c>
    </row>
    <row r="1147" customFormat="false" ht="13.5" hidden="false" customHeight="false" outlineLevel="0" collapsed="false">
      <c r="A1147" s="10" t="n">
        <v>101145</v>
      </c>
      <c r="B1147" s="10" t="s">
        <v>1223</v>
      </c>
      <c r="C1147" s="11"/>
      <c r="D1147" s="12" t="n">
        <v>7511</v>
      </c>
      <c r="E1147" s="12" t="s">
        <v>32</v>
      </c>
    </row>
    <row r="1148" customFormat="false" ht="13.5" hidden="false" customHeight="false" outlineLevel="0" collapsed="false">
      <c r="A1148" s="10" t="n">
        <v>101146</v>
      </c>
      <c r="B1148" s="10" t="s">
        <v>1224</v>
      </c>
      <c r="C1148" s="11" t="n">
        <v>2</v>
      </c>
      <c r="D1148" s="12" t="n">
        <v>7111</v>
      </c>
      <c r="E1148" s="12" t="s">
        <v>180</v>
      </c>
    </row>
    <row r="1149" customFormat="false" ht="13.5" hidden="false" customHeight="false" outlineLevel="0" collapsed="false">
      <c r="A1149" s="10" t="n">
        <v>101147</v>
      </c>
      <c r="B1149" s="10" t="s">
        <v>1225</v>
      </c>
      <c r="C1149" s="11" t="n">
        <v>37</v>
      </c>
      <c r="D1149" s="12" t="n">
        <v>6210</v>
      </c>
      <c r="E1149" s="12" t="s">
        <v>37</v>
      </c>
    </row>
    <row r="1150" customFormat="false" ht="13.5" hidden="false" customHeight="false" outlineLevel="0" collapsed="false">
      <c r="A1150" s="10" t="n">
        <v>101148</v>
      </c>
      <c r="B1150" s="10" t="s">
        <v>1226</v>
      </c>
      <c r="C1150" s="11" t="n">
        <v>20</v>
      </c>
      <c r="D1150" s="11" t="n">
        <v>7421</v>
      </c>
      <c r="E1150" s="12" t="s">
        <v>11</v>
      </c>
    </row>
    <row r="1151" customFormat="false" ht="13.5" hidden="false" customHeight="false" outlineLevel="0" collapsed="false">
      <c r="A1151" s="10" t="n">
        <v>101149</v>
      </c>
      <c r="B1151" s="10" t="s">
        <v>1227</v>
      </c>
      <c r="C1151" s="11" t="n">
        <v>17</v>
      </c>
      <c r="D1151" s="11" t="n">
        <v>7314</v>
      </c>
      <c r="E1151" s="12" t="s">
        <v>7</v>
      </c>
    </row>
    <row r="1152" customFormat="false" ht="13.5" hidden="false" customHeight="false" outlineLevel="0" collapsed="false">
      <c r="A1152" s="10" t="n">
        <v>101150</v>
      </c>
      <c r="B1152" s="10" t="s">
        <v>1228</v>
      </c>
      <c r="C1152" s="11" t="n">
        <v>36</v>
      </c>
      <c r="D1152" s="11" t="n">
        <v>8151</v>
      </c>
      <c r="E1152" s="12" t="s">
        <v>11</v>
      </c>
    </row>
    <row r="1153" customFormat="false" ht="13.5" hidden="false" customHeight="false" outlineLevel="0" collapsed="false">
      <c r="A1153" s="10" t="n">
        <v>101151</v>
      </c>
      <c r="B1153" s="10" t="s">
        <v>1229</v>
      </c>
      <c r="C1153" s="11" t="n">
        <v>36</v>
      </c>
      <c r="D1153" s="12" t="n">
        <v>8219</v>
      </c>
      <c r="E1153" s="12" t="s">
        <v>37</v>
      </c>
    </row>
    <row r="1154" customFormat="false" ht="13.5" hidden="false" customHeight="false" outlineLevel="0" collapsed="false">
      <c r="A1154" s="10" t="n">
        <v>101152</v>
      </c>
      <c r="B1154" s="10" t="s">
        <v>1230</v>
      </c>
      <c r="C1154" s="11" t="n">
        <v>17</v>
      </c>
      <c r="D1154" s="11" t="n">
        <v>7314</v>
      </c>
      <c r="E1154" s="12" t="s">
        <v>7</v>
      </c>
    </row>
    <row r="1155" customFormat="false" ht="13.5" hidden="false" customHeight="false" outlineLevel="0" collapsed="false">
      <c r="A1155" s="10" t="n">
        <v>101153</v>
      </c>
      <c r="B1155" s="10" t="s">
        <v>1231</v>
      </c>
      <c r="C1155" s="11" t="n">
        <v>33</v>
      </c>
      <c r="D1155" s="12" t="n">
        <v>9329</v>
      </c>
      <c r="E1155" s="12" t="s">
        <v>55</v>
      </c>
    </row>
    <row r="1156" customFormat="false" ht="13.5" hidden="false" customHeight="false" outlineLevel="0" collapsed="false">
      <c r="A1156" s="10" t="n">
        <v>101154</v>
      </c>
      <c r="B1156" s="10" t="s">
        <v>1232</v>
      </c>
      <c r="C1156" s="11" t="n">
        <v>41</v>
      </c>
      <c r="D1156" s="12" t="n">
        <v>9329</v>
      </c>
      <c r="E1156" s="12" t="s">
        <v>1233</v>
      </c>
    </row>
    <row r="1157" customFormat="false" ht="13.5" hidden="false" customHeight="false" outlineLevel="0" collapsed="false">
      <c r="A1157" s="10" t="n">
        <v>101155</v>
      </c>
      <c r="B1157" s="10" t="s">
        <v>1234</v>
      </c>
      <c r="C1157" s="11" t="n">
        <v>20</v>
      </c>
      <c r="D1157" s="11" t="n">
        <v>8189</v>
      </c>
      <c r="E1157" s="12" t="s">
        <v>37</v>
      </c>
    </row>
    <row r="1158" customFormat="false" ht="13.5" hidden="false" customHeight="false" outlineLevel="0" collapsed="false">
      <c r="A1158" s="10" t="n">
        <v>101156</v>
      </c>
      <c r="B1158" s="10" t="s">
        <v>1235</v>
      </c>
      <c r="C1158" s="11" t="n">
        <v>61</v>
      </c>
      <c r="D1158" s="12" t="n">
        <v>7313</v>
      </c>
      <c r="E1158" s="12" t="s">
        <v>37</v>
      </c>
    </row>
    <row r="1159" customFormat="false" ht="13.5" hidden="false" customHeight="false" outlineLevel="0" collapsed="false">
      <c r="A1159" s="10" t="n">
        <v>101157</v>
      </c>
      <c r="B1159" s="10" t="s">
        <v>1236</v>
      </c>
      <c r="C1159" s="11" t="n">
        <v>20</v>
      </c>
      <c r="D1159" s="11" t="n">
        <v>8189</v>
      </c>
      <c r="E1159" s="12" t="s">
        <v>39</v>
      </c>
    </row>
    <row r="1160" customFormat="false" ht="13.5" hidden="false" customHeight="false" outlineLevel="0" collapsed="false">
      <c r="A1160" s="10" t="n">
        <v>101158</v>
      </c>
      <c r="B1160" s="10" t="s">
        <v>1237</v>
      </c>
      <c r="C1160" s="11" t="n">
        <v>19</v>
      </c>
      <c r="D1160" s="12" t="n">
        <v>7412</v>
      </c>
      <c r="E1160" s="12" t="s">
        <v>39</v>
      </c>
    </row>
    <row r="1161" customFormat="false" ht="13.5" hidden="false" customHeight="false" outlineLevel="0" collapsed="false">
      <c r="A1161" s="10" t="n">
        <v>101159</v>
      </c>
      <c r="B1161" s="10" t="s">
        <v>1238</v>
      </c>
      <c r="C1161" s="11" t="n">
        <v>33</v>
      </c>
      <c r="D1161" s="12" t="n">
        <v>9329</v>
      </c>
      <c r="E1161" s="12" t="s">
        <v>180</v>
      </c>
    </row>
    <row r="1162" customFormat="false" ht="13.5" hidden="false" customHeight="false" outlineLevel="0" collapsed="false">
      <c r="A1162" s="10" t="n">
        <v>101160</v>
      </c>
      <c r="B1162" s="10" t="s">
        <v>1239</v>
      </c>
      <c r="C1162" s="11" t="n">
        <v>44</v>
      </c>
      <c r="D1162" s="12" t="n">
        <v>9329</v>
      </c>
      <c r="E1162" s="12" t="s">
        <v>180</v>
      </c>
    </row>
    <row r="1163" customFormat="false" ht="13.5" hidden="false" customHeight="false" outlineLevel="0" collapsed="false">
      <c r="A1163" s="10" t="n">
        <v>101161</v>
      </c>
      <c r="B1163" s="10" t="s">
        <v>1240</v>
      </c>
      <c r="C1163" s="11" t="n">
        <v>41</v>
      </c>
      <c r="D1163" s="12" t="n">
        <v>9329</v>
      </c>
      <c r="E1163" s="12" t="s">
        <v>870</v>
      </c>
    </row>
    <row r="1164" customFormat="false" ht="13.5" hidden="false" customHeight="false" outlineLevel="0" collapsed="false">
      <c r="A1164" s="10" t="n">
        <v>101162</v>
      </c>
      <c r="B1164" s="10" t="s">
        <v>1241</v>
      </c>
      <c r="C1164" s="11" t="n">
        <v>48</v>
      </c>
      <c r="D1164" s="12" t="n">
        <v>7511</v>
      </c>
      <c r="E1164" s="12" t="s">
        <v>11</v>
      </c>
    </row>
    <row r="1165" customFormat="false" ht="13.5" hidden="false" customHeight="false" outlineLevel="0" collapsed="false">
      <c r="A1165" s="10" t="n">
        <v>101163</v>
      </c>
      <c r="B1165" s="10" t="s">
        <v>1242</v>
      </c>
      <c r="C1165" s="11" t="n">
        <v>64</v>
      </c>
      <c r="D1165" s="11" t="n">
        <v>7319</v>
      </c>
      <c r="E1165" s="12" t="s">
        <v>180</v>
      </c>
    </row>
    <row r="1166" customFormat="false" ht="13.5" hidden="false" customHeight="false" outlineLevel="0" collapsed="false">
      <c r="A1166" s="10" t="n">
        <v>101164</v>
      </c>
      <c r="B1166" s="10" t="s">
        <v>1243</v>
      </c>
      <c r="C1166" s="11" t="n">
        <v>45</v>
      </c>
      <c r="D1166" s="11" t="n">
        <v>8189</v>
      </c>
      <c r="E1166" s="12" t="s">
        <v>37</v>
      </c>
    </row>
    <row r="1167" customFormat="false" ht="13.5" hidden="false" customHeight="false" outlineLevel="0" collapsed="false">
      <c r="A1167" s="10" t="n">
        <v>101165</v>
      </c>
      <c r="B1167" s="10" t="s">
        <v>1244</v>
      </c>
      <c r="C1167" s="11" t="n">
        <v>64</v>
      </c>
      <c r="D1167" s="11" t="n">
        <v>7319</v>
      </c>
      <c r="E1167" s="12" t="s">
        <v>11</v>
      </c>
    </row>
    <row r="1168" customFormat="false" ht="13.5" hidden="false" customHeight="false" outlineLevel="0" collapsed="false">
      <c r="A1168" s="10" t="n">
        <v>101166</v>
      </c>
      <c r="B1168" s="10" t="s">
        <v>1245</v>
      </c>
      <c r="C1168" s="11" t="n">
        <v>40</v>
      </c>
      <c r="D1168" s="11" t="n">
        <v>8114</v>
      </c>
      <c r="E1168" s="12" t="s">
        <v>32</v>
      </c>
    </row>
    <row r="1169" customFormat="false" ht="13.5" hidden="false" customHeight="false" outlineLevel="0" collapsed="false">
      <c r="A1169" s="10" t="n">
        <v>101167</v>
      </c>
      <c r="B1169" s="10" t="s">
        <v>1246</v>
      </c>
      <c r="C1169" s="11" t="n">
        <v>43</v>
      </c>
      <c r="D1169" s="11" t="n">
        <v>9329</v>
      </c>
      <c r="E1169" s="12" t="s">
        <v>55</v>
      </c>
    </row>
    <row r="1170" customFormat="false" ht="13.5" hidden="false" customHeight="false" outlineLevel="0" collapsed="false">
      <c r="A1170" s="10" t="n">
        <v>101168</v>
      </c>
      <c r="B1170" s="10" t="s">
        <v>1247</v>
      </c>
      <c r="C1170" s="11" t="n">
        <v>33</v>
      </c>
      <c r="D1170" s="12" t="n">
        <v>8141</v>
      </c>
      <c r="E1170" s="12" t="s">
        <v>28</v>
      </c>
    </row>
    <row r="1171" customFormat="false" ht="13.5" hidden="false" customHeight="false" outlineLevel="0" collapsed="false">
      <c r="A1171" s="10" t="n">
        <v>101169</v>
      </c>
      <c r="B1171" s="10" t="s">
        <v>1248</v>
      </c>
      <c r="C1171" s="11" t="n">
        <v>51</v>
      </c>
      <c r="D1171" s="12" t="n">
        <v>8160</v>
      </c>
      <c r="E1171" s="12" t="s">
        <v>32</v>
      </c>
    </row>
    <row r="1172" customFormat="false" ht="13.5" hidden="false" customHeight="false" outlineLevel="0" collapsed="false">
      <c r="A1172" s="10" t="n">
        <v>101170</v>
      </c>
      <c r="B1172" s="10" t="s">
        <v>1249</v>
      </c>
      <c r="C1172" s="11" t="n">
        <v>73</v>
      </c>
      <c r="D1172" s="11" t="n">
        <v>8189</v>
      </c>
      <c r="E1172" s="12" t="s">
        <v>30</v>
      </c>
    </row>
    <row r="1173" customFormat="false" ht="13.5" hidden="false" customHeight="false" outlineLevel="0" collapsed="false">
      <c r="A1173" s="10" t="n">
        <v>101171</v>
      </c>
      <c r="B1173" s="10" t="s">
        <v>1250</v>
      </c>
      <c r="C1173" s="11" t="n">
        <v>41</v>
      </c>
      <c r="D1173" s="11" t="n">
        <v>9329</v>
      </c>
      <c r="E1173" s="12" t="s">
        <v>180</v>
      </c>
    </row>
    <row r="1174" customFormat="false" ht="13.5" hidden="false" customHeight="false" outlineLevel="0" collapsed="false">
      <c r="A1174" s="10" t="n">
        <v>101172</v>
      </c>
      <c r="B1174" s="10" t="s">
        <v>1251</v>
      </c>
      <c r="C1174" s="11" t="n">
        <v>40</v>
      </c>
      <c r="D1174" s="11" t="n">
        <v>7317</v>
      </c>
      <c r="E1174" s="12" t="s">
        <v>180</v>
      </c>
    </row>
    <row r="1175" customFormat="false" ht="13.5" hidden="false" customHeight="false" outlineLevel="0" collapsed="false">
      <c r="A1175" s="10" t="n">
        <v>101173</v>
      </c>
      <c r="B1175" s="10" t="s">
        <v>1252</v>
      </c>
      <c r="C1175" s="11" t="n">
        <v>21</v>
      </c>
      <c r="D1175" s="11" t="n">
        <v>7422</v>
      </c>
      <c r="E1175" s="12" t="s">
        <v>11</v>
      </c>
    </row>
    <row r="1176" customFormat="false" ht="13.5" hidden="false" customHeight="false" outlineLevel="0" collapsed="false">
      <c r="A1176" s="10" t="n">
        <v>101174</v>
      </c>
      <c r="B1176" s="10" t="s">
        <v>1253</v>
      </c>
      <c r="C1176" s="14" t="n">
        <v>61</v>
      </c>
      <c r="D1176" s="12" t="n">
        <v>7317</v>
      </c>
      <c r="E1176" s="12" t="s">
        <v>24</v>
      </c>
    </row>
    <row r="1177" customFormat="false" ht="13.5" hidden="false" customHeight="false" outlineLevel="0" collapsed="false">
      <c r="A1177" s="10" t="n">
        <v>101175</v>
      </c>
      <c r="B1177" s="10" t="s">
        <v>1254</v>
      </c>
      <c r="C1177" s="11" t="n">
        <v>33</v>
      </c>
      <c r="D1177" s="12" t="n">
        <v>8219</v>
      </c>
      <c r="E1177" s="12" t="s">
        <v>57</v>
      </c>
    </row>
    <row r="1178" customFormat="false" ht="13.5" hidden="false" customHeight="false" outlineLevel="0" collapsed="false">
      <c r="A1178" s="10" t="n">
        <v>101176</v>
      </c>
      <c r="B1178" s="10" t="s">
        <v>1255</v>
      </c>
      <c r="C1178" s="11" t="n">
        <v>4</v>
      </c>
      <c r="D1178" s="12" t="n">
        <v>9311</v>
      </c>
      <c r="E1178" s="12" t="s">
        <v>62</v>
      </c>
    </row>
    <row r="1179" customFormat="false" ht="13.5" hidden="false" customHeight="false" outlineLevel="0" collapsed="false">
      <c r="A1179" s="10" t="n">
        <v>101177</v>
      </c>
      <c r="B1179" s="10" t="s">
        <v>1256</v>
      </c>
      <c r="C1179" s="11" t="n">
        <v>40</v>
      </c>
      <c r="D1179" s="11" t="n">
        <v>8172</v>
      </c>
      <c r="E1179" s="12" t="s">
        <v>32</v>
      </c>
    </row>
    <row r="1180" customFormat="false" ht="13.5" hidden="false" customHeight="false" outlineLevel="0" collapsed="false">
      <c r="A1180" s="10" t="n">
        <v>101178</v>
      </c>
      <c r="B1180" s="10" t="s">
        <v>1257</v>
      </c>
      <c r="C1180" s="11" t="n">
        <v>33</v>
      </c>
      <c r="D1180" s="12" t="n">
        <v>8219</v>
      </c>
      <c r="E1180" s="12" t="s">
        <v>37</v>
      </c>
    </row>
    <row r="1181" customFormat="false" ht="13.5" hidden="false" customHeight="false" outlineLevel="0" collapsed="false">
      <c r="A1181" s="10" t="n">
        <v>101179</v>
      </c>
      <c r="B1181" s="10" t="s">
        <v>1258</v>
      </c>
      <c r="C1181" s="11" t="n">
        <v>37</v>
      </c>
      <c r="D1181" s="12" t="n">
        <v>6210</v>
      </c>
      <c r="E1181" s="12" t="s">
        <v>32</v>
      </c>
    </row>
    <row r="1182" customFormat="false" ht="13.5" hidden="false" customHeight="false" outlineLevel="0" collapsed="false">
      <c r="A1182" s="10" t="n">
        <v>101180</v>
      </c>
      <c r="B1182" s="10" t="s">
        <v>1259</v>
      </c>
      <c r="C1182" s="11" t="n">
        <v>20</v>
      </c>
      <c r="D1182" s="12" t="n">
        <v>8131</v>
      </c>
      <c r="E1182" s="12" t="s">
        <v>7</v>
      </c>
    </row>
    <row r="1183" customFormat="false" ht="13.5" hidden="false" customHeight="false" outlineLevel="0" collapsed="false">
      <c r="A1183" s="10" t="n">
        <v>101181</v>
      </c>
      <c r="B1183" s="10" t="s">
        <v>1260</v>
      </c>
      <c r="C1183" s="11" t="n">
        <v>8</v>
      </c>
      <c r="D1183" s="12" t="n">
        <v>8131</v>
      </c>
      <c r="E1183" s="12" t="s">
        <v>37</v>
      </c>
    </row>
    <row r="1184" customFormat="false" ht="13.5" hidden="false" customHeight="false" outlineLevel="0" collapsed="false">
      <c r="A1184" s="10" t="n">
        <v>101182</v>
      </c>
      <c r="B1184" s="10" t="s">
        <v>1261</v>
      </c>
      <c r="C1184" s="11" t="n">
        <v>44</v>
      </c>
      <c r="D1184" s="12" t="n">
        <v>8131</v>
      </c>
      <c r="E1184" s="12" t="s">
        <v>194</v>
      </c>
    </row>
    <row r="1185" customFormat="false" ht="13.5" hidden="false" customHeight="false" outlineLevel="0" collapsed="false">
      <c r="A1185" s="10" t="n">
        <v>101183</v>
      </c>
      <c r="B1185" s="10" t="s">
        <v>1262</v>
      </c>
      <c r="C1185" s="11" t="n">
        <v>51</v>
      </c>
      <c r="D1185" s="12" t="n">
        <v>8219</v>
      </c>
      <c r="E1185" s="12" t="s">
        <v>194</v>
      </c>
    </row>
    <row r="1186" customFormat="false" ht="13.5" hidden="false" customHeight="false" outlineLevel="0" collapsed="false">
      <c r="A1186" s="10" t="n">
        <v>101184</v>
      </c>
      <c r="B1186" s="10" t="s">
        <v>1263</v>
      </c>
      <c r="C1186" s="11" t="n">
        <v>61</v>
      </c>
      <c r="D1186" s="12" t="n">
        <v>7313</v>
      </c>
      <c r="E1186" s="12" t="s">
        <v>44</v>
      </c>
    </row>
    <row r="1187" customFormat="false" ht="13.5" hidden="false" customHeight="false" outlineLevel="0" collapsed="false">
      <c r="A1187" s="10" t="n">
        <v>101185</v>
      </c>
      <c r="B1187" s="10" t="s">
        <v>1264</v>
      </c>
      <c r="C1187" s="11" t="n">
        <v>33</v>
      </c>
      <c r="D1187" s="11" t="n">
        <v>8141</v>
      </c>
      <c r="E1187" s="12" t="s">
        <v>11</v>
      </c>
    </row>
    <row r="1188" customFormat="false" ht="13.5" hidden="false" customHeight="false" outlineLevel="0" collapsed="false">
      <c r="A1188" s="10" t="n">
        <v>101186</v>
      </c>
      <c r="B1188" s="10" t="s">
        <v>1265</v>
      </c>
      <c r="C1188" s="11" t="n">
        <v>45</v>
      </c>
      <c r="D1188" s="12" t="n">
        <v>7536</v>
      </c>
      <c r="E1188" s="12" t="s">
        <v>55</v>
      </c>
    </row>
    <row r="1189" customFormat="false" ht="13.5" hidden="false" customHeight="false" outlineLevel="0" collapsed="false">
      <c r="A1189" s="10" t="n">
        <v>101187</v>
      </c>
      <c r="B1189" s="10" t="s">
        <v>1266</v>
      </c>
      <c r="C1189" s="11" t="n">
        <v>33</v>
      </c>
      <c r="D1189" s="12" t="n">
        <v>9329</v>
      </c>
      <c r="E1189" s="12" t="s">
        <v>55</v>
      </c>
    </row>
    <row r="1190" customFormat="false" ht="13.5" hidden="false" customHeight="false" outlineLevel="0" collapsed="false">
      <c r="A1190" s="10" t="n">
        <v>101188</v>
      </c>
      <c r="B1190" s="10" t="s">
        <v>1267</v>
      </c>
      <c r="C1190" s="11" t="n">
        <v>61</v>
      </c>
      <c r="D1190" s="12" t="n">
        <v>7313</v>
      </c>
      <c r="E1190" s="12" t="s">
        <v>37</v>
      </c>
    </row>
    <row r="1191" customFormat="false" ht="13.5" hidden="false" customHeight="false" outlineLevel="0" collapsed="false">
      <c r="A1191" s="10" t="n">
        <v>101189</v>
      </c>
      <c r="B1191" s="10" t="s">
        <v>1268</v>
      </c>
      <c r="C1191" s="11" t="n">
        <v>4</v>
      </c>
      <c r="D1191" s="12" t="n">
        <v>9311</v>
      </c>
      <c r="E1191" s="12" t="s">
        <v>870</v>
      </c>
    </row>
    <row r="1192" customFormat="false" ht="13.5" hidden="false" customHeight="false" outlineLevel="0" collapsed="false">
      <c r="A1192" s="10" t="n">
        <v>101190</v>
      </c>
      <c r="B1192" s="10" t="s">
        <v>1269</v>
      </c>
      <c r="C1192" s="11" t="n">
        <v>49</v>
      </c>
      <c r="D1192" s="12" t="n">
        <v>7511</v>
      </c>
      <c r="E1192" s="12" t="s">
        <v>32</v>
      </c>
    </row>
    <row r="1193" customFormat="false" ht="13.5" hidden="false" customHeight="false" outlineLevel="0" collapsed="false">
      <c r="A1193" s="10" t="n">
        <v>101191</v>
      </c>
      <c r="B1193" s="10" t="s">
        <v>1270</v>
      </c>
      <c r="C1193" s="11" t="n">
        <v>41</v>
      </c>
      <c r="D1193" s="12" t="n">
        <v>8171</v>
      </c>
      <c r="E1193" s="12" t="s">
        <v>32</v>
      </c>
    </row>
    <row r="1194" customFormat="false" ht="13.5" hidden="false" customHeight="false" outlineLevel="0" collapsed="false">
      <c r="A1194" s="10" t="n">
        <v>101192</v>
      </c>
      <c r="B1194" s="10" t="s">
        <v>1271</v>
      </c>
      <c r="C1194" s="11" t="n">
        <v>40</v>
      </c>
      <c r="D1194" s="12" t="n">
        <v>8172</v>
      </c>
      <c r="E1194" s="12" t="s">
        <v>32</v>
      </c>
    </row>
    <row r="1195" customFormat="false" ht="13.5" hidden="false" customHeight="false" outlineLevel="0" collapsed="false">
      <c r="A1195" s="10" t="n">
        <v>101193</v>
      </c>
      <c r="B1195" s="10" t="s">
        <v>1272</v>
      </c>
      <c r="C1195" s="11" t="n">
        <v>45</v>
      </c>
      <c r="D1195" s="12" t="n">
        <v>8181</v>
      </c>
      <c r="E1195" s="12" t="s">
        <v>11</v>
      </c>
    </row>
    <row r="1196" customFormat="false" ht="13.5" hidden="false" customHeight="false" outlineLevel="0" collapsed="false">
      <c r="A1196" s="10" t="n">
        <v>101194</v>
      </c>
      <c r="B1196" s="10" t="s">
        <v>1273</v>
      </c>
      <c r="C1196" s="11" t="n">
        <v>44</v>
      </c>
      <c r="D1196" s="11" t="n">
        <v>9321</v>
      </c>
      <c r="E1196" s="12" t="s">
        <v>180</v>
      </c>
    </row>
    <row r="1197" customFormat="false" ht="13.5" hidden="false" customHeight="false" outlineLevel="0" collapsed="false">
      <c r="A1197" s="10" t="n">
        <v>101195</v>
      </c>
      <c r="B1197" s="10" t="s">
        <v>1274</v>
      </c>
      <c r="C1197" s="11" t="n">
        <v>41</v>
      </c>
      <c r="D1197" s="11" t="n">
        <v>9329</v>
      </c>
      <c r="E1197" s="12" t="s">
        <v>180</v>
      </c>
    </row>
    <row r="1198" customFormat="false" ht="13.5" hidden="false" customHeight="false" outlineLevel="0" collapsed="false">
      <c r="A1198" s="10" t="n">
        <v>101196</v>
      </c>
      <c r="B1198" s="10" t="s">
        <v>1275</v>
      </c>
      <c r="C1198" s="11" t="n">
        <v>40</v>
      </c>
      <c r="D1198" s="11" t="n">
        <v>8114</v>
      </c>
      <c r="E1198" s="12" t="s">
        <v>32</v>
      </c>
    </row>
    <row r="1199" customFormat="false" ht="13.5" hidden="false" customHeight="false" outlineLevel="0" collapsed="false">
      <c r="A1199" s="10" t="n">
        <v>101197</v>
      </c>
      <c r="B1199" s="10" t="s">
        <v>1276</v>
      </c>
      <c r="C1199" s="11" t="n">
        <v>41</v>
      </c>
      <c r="D1199" s="12" t="n">
        <v>8181</v>
      </c>
      <c r="E1199" s="12" t="s">
        <v>563</v>
      </c>
    </row>
    <row r="1200" customFormat="false" ht="13.5" hidden="false" customHeight="false" outlineLevel="0" collapsed="false">
      <c r="A1200" s="10" t="n">
        <v>101198</v>
      </c>
      <c r="B1200" s="10" t="s">
        <v>1277</v>
      </c>
      <c r="C1200" s="11" t="n">
        <v>17</v>
      </c>
      <c r="D1200" s="12" t="n">
        <v>7314</v>
      </c>
      <c r="E1200" s="12" t="s">
        <v>24</v>
      </c>
    </row>
    <row r="1201" customFormat="false" ht="13.5" hidden="false" customHeight="false" outlineLevel="0" collapsed="false">
      <c r="A1201" s="10" t="n">
        <v>101199</v>
      </c>
      <c r="B1201" s="10" t="s">
        <v>1278</v>
      </c>
      <c r="C1201" s="11" t="n">
        <v>41</v>
      </c>
      <c r="D1201" s="12" t="n">
        <v>8171</v>
      </c>
      <c r="E1201" s="12" t="s">
        <v>570</v>
      </c>
    </row>
    <row r="1202" customFormat="false" ht="13.5" hidden="false" customHeight="false" outlineLevel="0" collapsed="false">
      <c r="A1202" s="10" t="n">
        <v>101200</v>
      </c>
      <c r="B1202" s="10" t="s">
        <v>1279</v>
      </c>
      <c r="C1202" s="11" t="n">
        <v>43</v>
      </c>
      <c r="D1202" s="12" t="n">
        <v>8159</v>
      </c>
      <c r="E1202" s="12" t="s">
        <v>37</v>
      </c>
    </row>
    <row r="1203" customFormat="false" ht="13.5" hidden="false" customHeight="false" outlineLevel="0" collapsed="false">
      <c r="A1203" s="10" t="n">
        <v>101201</v>
      </c>
      <c r="B1203" s="10" t="s">
        <v>1280</v>
      </c>
      <c r="C1203" s="11" t="n">
        <v>7</v>
      </c>
      <c r="D1203" s="11" t="n">
        <v>8121</v>
      </c>
      <c r="E1203" s="12" t="s">
        <v>37</v>
      </c>
    </row>
    <row r="1204" customFormat="false" ht="13.5" hidden="false" customHeight="false" outlineLevel="0" collapsed="false">
      <c r="A1204" s="10" t="n">
        <v>101202</v>
      </c>
      <c r="B1204" s="10" t="s">
        <v>1281</v>
      </c>
      <c r="C1204" s="11" t="n">
        <v>7</v>
      </c>
      <c r="D1204" s="11" t="n">
        <v>8121</v>
      </c>
      <c r="E1204" s="12" t="s">
        <v>39</v>
      </c>
    </row>
    <row r="1205" customFormat="false" ht="13.5" hidden="false" customHeight="false" outlineLevel="0" collapsed="false">
      <c r="A1205" s="10" t="n">
        <v>101203</v>
      </c>
      <c r="B1205" s="10" t="s">
        <v>1282</v>
      </c>
      <c r="C1205" s="11" t="n">
        <v>45</v>
      </c>
      <c r="D1205" s="12" t="n">
        <v>7535</v>
      </c>
      <c r="E1205" s="12" t="s">
        <v>32</v>
      </c>
    </row>
    <row r="1206" customFormat="false" ht="13.5" hidden="false" customHeight="false" outlineLevel="0" collapsed="false">
      <c r="A1206" s="10" t="n">
        <v>101204</v>
      </c>
      <c r="B1206" s="10" t="s">
        <v>1283</v>
      </c>
      <c r="C1206" s="11" t="n">
        <v>8</v>
      </c>
      <c r="D1206" s="11" t="n">
        <v>8121</v>
      </c>
      <c r="E1206" s="12" t="s">
        <v>26</v>
      </c>
    </row>
    <row r="1207" customFormat="false" ht="13.5" hidden="false" customHeight="false" outlineLevel="0" collapsed="false">
      <c r="A1207" s="10" t="n">
        <v>101205</v>
      </c>
      <c r="B1207" s="10" t="s">
        <v>1284</v>
      </c>
      <c r="C1207" s="11" t="n">
        <v>8</v>
      </c>
      <c r="D1207" s="11" t="n">
        <v>8121</v>
      </c>
      <c r="E1207" s="12" t="s">
        <v>32</v>
      </c>
    </row>
    <row r="1208" customFormat="false" ht="13.5" hidden="false" customHeight="false" outlineLevel="0" collapsed="false">
      <c r="A1208" s="10" t="n">
        <v>101206</v>
      </c>
      <c r="B1208" s="10" t="s">
        <v>1285</v>
      </c>
      <c r="C1208" s="11" t="n">
        <v>24</v>
      </c>
      <c r="D1208" s="11" t="n">
        <v>8131</v>
      </c>
      <c r="E1208" s="12" t="s">
        <v>11</v>
      </c>
    </row>
    <row r="1209" customFormat="false" ht="13.5" hidden="false" customHeight="false" outlineLevel="0" collapsed="false">
      <c r="A1209" s="10" t="n">
        <v>101207</v>
      </c>
      <c r="B1209" s="10" t="s">
        <v>1286</v>
      </c>
      <c r="C1209" s="11" t="n">
        <v>17</v>
      </c>
      <c r="D1209" s="12" t="n">
        <v>7314</v>
      </c>
      <c r="E1209" s="12" t="s">
        <v>37</v>
      </c>
    </row>
    <row r="1210" customFormat="false" ht="13.5" hidden="false" customHeight="false" outlineLevel="0" collapsed="false">
      <c r="A1210" s="10" t="n">
        <v>101208</v>
      </c>
      <c r="B1210" s="10" t="s">
        <v>1287</v>
      </c>
      <c r="C1210" s="11" t="n">
        <v>4</v>
      </c>
      <c r="D1210" s="12" t="n">
        <v>8121</v>
      </c>
      <c r="E1210" s="12" t="s">
        <v>180</v>
      </c>
    </row>
    <row r="1211" customFormat="false" ht="13.5" hidden="false" customHeight="false" outlineLevel="0" collapsed="false">
      <c r="A1211" s="10" t="n">
        <v>101209</v>
      </c>
      <c r="B1211" s="10" t="s">
        <v>1288</v>
      </c>
      <c r="C1211" s="11" t="n">
        <v>45</v>
      </c>
      <c r="D1211" s="12" t="n">
        <v>8181</v>
      </c>
      <c r="E1211" s="12" t="s">
        <v>11</v>
      </c>
    </row>
    <row r="1212" customFormat="false" ht="13.5" hidden="false" customHeight="false" outlineLevel="0" collapsed="false">
      <c r="A1212" s="10" t="n">
        <v>101210</v>
      </c>
      <c r="B1212" s="10" t="s">
        <v>1289</v>
      </c>
      <c r="C1212" s="11" t="n">
        <v>8</v>
      </c>
      <c r="D1212" s="11" t="n">
        <v>8121</v>
      </c>
      <c r="E1212" s="12" t="s">
        <v>26</v>
      </c>
    </row>
    <row r="1213" customFormat="false" ht="13.5" hidden="false" customHeight="false" outlineLevel="0" collapsed="false">
      <c r="A1213" s="10" t="n">
        <v>101211</v>
      </c>
      <c r="B1213" s="10" t="s">
        <v>1290</v>
      </c>
      <c r="C1213" s="11" t="n">
        <v>36</v>
      </c>
      <c r="D1213" s="11" t="n">
        <v>8131</v>
      </c>
      <c r="E1213" s="12" t="s">
        <v>24</v>
      </c>
    </row>
    <row r="1214" customFormat="false" ht="13.5" hidden="false" customHeight="false" outlineLevel="0" collapsed="false">
      <c r="A1214" s="10" t="n">
        <v>101212</v>
      </c>
      <c r="B1214" s="10" t="s">
        <v>1291</v>
      </c>
      <c r="C1214" s="11" t="n">
        <v>19</v>
      </c>
      <c r="D1214" s="11" t="n">
        <v>8131</v>
      </c>
      <c r="E1214" s="12" t="s">
        <v>37</v>
      </c>
    </row>
    <row r="1215" customFormat="false" ht="13.5" hidden="false" customHeight="false" outlineLevel="0" collapsed="false">
      <c r="A1215" s="10" t="n">
        <v>101213</v>
      </c>
      <c r="B1215" s="10" t="s">
        <v>1292</v>
      </c>
      <c r="C1215" s="11" t="n">
        <v>48</v>
      </c>
      <c r="D1215" s="12" t="n">
        <v>7511</v>
      </c>
      <c r="E1215" s="12" t="s">
        <v>11</v>
      </c>
    </row>
    <row r="1216" customFormat="false" ht="13.5" hidden="false" customHeight="false" outlineLevel="0" collapsed="false">
      <c r="A1216" s="10" t="n">
        <v>101214</v>
      </c>
      <c r="B1216" s="10" t="s">
        <v>1293</v>
      </c>
      <c r="C1216" s="11" t="n">
        <v>45</v>
      </c>
      <c r="D1216" s="12" t="n">
        <v>8181</v>
      </c>
      <c r="E1216" s="12" t="s">
        <v>37</v>
      </c>
    </row>
    <row r="1217" customFormat="false" ht="13.5" hidden="false" customHeight="false" outlineLevel="0" collapsed="false">
      <c r="A1217" s="10" t="n">
        <v>101215</v>
      </c>
      <c r="B1217" s="10" t="s">
        <v>1294</v>
      </c>
      <c r="C1217" s="11" t="n">
        <v>40</v>
      </c>
      <c r="D1217" s="11" t="n">
        <v>8114</v>
      </c>
      <c r="E1217" s="12" t="s">
        <v>32</v>
      </c>
    </row>
    <row r="1218" customFormat="false" ht="13.5" hidden="false" customHeight="false" outlineLevel="0" collapsed="false">
      <c r="A1218" s="10" t="n">
        <v>101216</v>
      </c>
      <c r="B1218" s="10" t="s">
        <v>1295</v>
      </c>
      <c r="C1218" s="11" t="n">
        <v>40</v>
      </c>
      <c r="D1218" s="12" t="n">
        <v>8114</v>
      </c>
      <c r="E1218" s="12" t="s">
        <v>563</v>
      </c>
    </row>
    <row r="1219" customFormat="false" ht="13.5" hidden="false" customHeight="false" outlineLevel="0" collapsed="false">
      <c r="A1219" s="10" t="n">
        <v>101217</v>
      </c>
      <c r="B1219" s="10" t="s">
        <v>1296</v>
      </c>
      <c r="C1219" s="11" t="n">
        <v>7</v>
      </c>
      <c r="D1219" s="11" t="n">
        <v>8131</v>
      </c>
      <c r="E1219" s="12" t="s">
        <v>24</v>
      </c>
    </row>
    <row r="1220" customFormat="false" ht="13.5" hidden="false" customHeight="false" outlineLevel="0" collapsed="false">
      <c r="A1220" s="10" t="n">
        <v>101218</v>
      </c>
      <c r="B1220" s="10" t="s">
        <v>1297</v>
      </c>
      <c r="C1220" s="11" t="n">
        <v>51</v>
      </c>
      <c r="D1220" s="12" t="n">
        <v>7516</v>
      </c>
      <c r="E1220" s="12" t="s">
        <v>28</v>
      </c>
    </row>
    <row r="1221" customFormat="false" ht="13.5" hidden="false" customHeight="false" outlineLevel="0" collapsed="false">
      <c r="A1221" s="10" t="n">
        <v>101219</v>
      </c>
      <c r="B1221" s="10" t="s">
        <v>1298</v>
      </c>
      <c r="C1221" s="11" t="n">
        <v>73</v>
      </c>
      <c r="D1221" s="11" t="n">
        <v>8131</v>
      </c>
      <c r="E1221" s="12" t="s">
        <v>30</v>
      </c>
    </row>
    <row r="1222" customFormat="false" ht="13.5" hidden="false" customHeight="false" outlineLevel="0" collapsed="false">
      <c r="A1222" s="10" t="n">
        <v>101220</v>
      </c>
      <c r="B1222" s="10" t="s">
        <v>1299</v>
      </c>
      <c r="C1222" s="11" t="n">
        <v>17</v>
      </c>
      <c r="D1222" s="12" t="n">
        <v>7314</v>
      </c>
      <c r="E1222" s="12" t="s">
        <v>11</v>
      </c>
    </row>
    <row r="1223" customFormat="false" ht="13.5" hidden="false" customHeight="false" outlineLevel="0" collapsed="false">
      <c r="A1223" s="10" t="n">
        <v>101221</v>
      </c>
      <c r="B1223" s="10" t="s">
        <v>1300</v>
      </c>
      <c r="C1223" s="11" t="n">
        <v>61</v>
      </c>
      <c r="D1223" s="12" t="n">
        <v>7317</v>
      </c>
      <c r="E1223" s="12" t="s">
        <v>28</v>
      </c>
    </row>
    <row r="1224" customFormat="false" ht="13.5" hidden="false" customHeight="false" outlineLevel="0" collapsed="false">
      <c r="A1224" s="10" t="n">
        <v>101222</v>
      </c>
      <c r="B1224" s="10" t="s">
        <v>1301</v>
      </c>
      <c r="C1224" s="11" t="n">
        <v>49</v>
      </c>
      <c r="D1224" s="12" t="n">
        <v>7513</v>
      </c>
      <c r="E1224" s="12" t="s">
        <v>32</v>
      </c>
    </row>
    <row r="1225" customFormat="false" ht="13.5" hidden="false" customHeight="false" outlineLevel="0" collapsed="false">
      <c r="A1225" s="10" t="n">
        <v>101223</v>
      </c>
      <c r="B1225" s="10" t="s">
        <v>1302</v>
      </c>
      <c r="C1225" s="11" t="n">
        <v>41</v>
      </c>
      <c r="D1225" s="12" t="n">
        <v>8181</v>
      </c>
      <c r="E1225" s="12" t="s">
        <v>79</v>
      </c>
    </row>
    <row r="1226" customFormat="false" ht="13.5" hidden="false" customHeight="false" outlineLevel="0" collapsed="false">
      <c r="A1226" s="10" t="n">
        <v>101224</v>
      </c>
      <c r="B1226" s="10" t="s">
        <v>1303</v>
      </c>
      <c r="C1226" s="11" t="n">
        <v>41</v>
      </c>
      <c r="D1226" s="11" t="n">
        <v>9329</v>
      </c>
      <c r="E1226" s="12" t="s">
        <v>180</v>
      </c>
    </row>
    <row r="1227" customFormat="false" ht="13.5" hidden="false" customHeight="false" outlineLevel="0" collapsed="false">
      <c r="A1227" s="10" t="n">
        <v>101225</v>
      </c>
      <c r="B1227" s="10" t="s">
        <v>1304</v>
      </c>
      <c r="C1227" s="11" t="n">
        <v>33</v>
      </c>
      <c r="D1227" s="12" t="n">
        <v>8219</v>
      </c>
      <c r="E1227" s="12" t="s">
        <v>11</v>
      </c>
    </row>
    <row r="1228" customFormat="false" ht="13.5" hidden="false" customHeight="false" outlineLevel="0" collapsed="false">
      <c r="A1228" s="10" t="n">
        <v>101226</v>
      </c>
      <c r="B1228" s="10" t="s">
        <v>1305</v>
      </c>
      <c r="C1228" s="11" t="n">
        <v>29</v>
      </c>
      <c r="D1228" s="12" t="n">
        <v>9329</v>
      </c>
      <c r="E1228" s="12" t="s">
        <v>55</v>
      </c>
    </row>
    <row r="1229" customFormat="false" ht="13.5" hidden="false" customHeight="false" outlineLevel="0" collapsed="false">
      <c r="A1229" s="10" t="n">
        <v>101227</v>
      </c>
      <c r="B1229" s="10" t="s">
        <v>1306</v>
      </c>
      <c r="C1229" s="11" t="n">
        <v>51</v>
      </c>
      <c r="D1229" s="12" t="n">
        <v>7512</v>
      </c>
      <c r="E1229" s="12" t="s">
        <v>81</v>
      </c>
    </row>
    <row r="1230" customFormat="false" ht="13.5" hidden="false" customHeight="false" outlineLevel="0" collapsed="false">
      <c r="A1230" s="10" t="n">
        <v>101228</v>
      </c>
      <c r="B1230" s="10" t="s">
        <v>1307</v>
      </c>
      <c r="C1230" s="11" t="n">
        <v>29</v>
      </c>
      <c r="D1230" s="12" t="n">
        <v>8131</v>
      </c>
      <c r="E1230" s="12" t="s">
        <v>32</v>
      </c>
    </row>
    <row r="1231" customFormat="false" ht="13.5" hidden="false" customHeight="false" outlineLevel="0" collapsed="false">
      <c r="A1231" s="10" t="n">
        <v>101229</v>
      </c>
      <c r="B1231" s="10" t="s">
        <v>1308</v>
      </c>
      <c r="C1231" s="11" t="n">
        <v>46</v>
      </c>
      <c r="D1231" s="11" t="n">
        <v>7532</v>
      </c>
      <c r="E1231" s="12" t="s">
        <v>133</v>
      </c>
    </row>
    <row r="1232" customFormat="false" ht="13.5" hidden="false" customHeight="false" outlineLevel="0" collapsed="false">
      <c r="A1232" s="10" t="n">
        <v>101230</v>
      </c>
      <c r="B1232" s="10" t="s">
        <v>1309</v>
      </c>
      <c r="C1232" s="11" t="n">
        <v>41</v>
      </c>
      <c r="D1232" s="12" t="n">
        <v>8219</v>
      </c>
      <c r="E1232" s="12" t="s">
        <v>37</v>
      </c>
    </row>
    <row r="1233" customFormat="false" ht="13.5" hidden="false" customHeight="false" outlineLevel="0" collapsed="false">
      <c r="A1233" s="10" t="n">
        <v>101231</v>
      </c>
      <c r="B1233" s="10" t="s">
        <v>1310</v>
      </c>
      <c r="C1233" s="11" t="n">
        <v>33</v>
      </c>
      <c r="D1233" s="12" t="n">
        <v>8219</v>
      </c>
      <c r="E1233" s="12" t="s">
        <v>39</v>
      </c>
    </row>
    <row r="1234" customFormat="false" ht="13.5" hidden="false" customHeight="false" outlineLevel="0" collapsed="false">
      <c r="A1234" s="10" t="n">
        <v>101232</v>
      </c>
      <c r="B1234" s="10" t="s">
        <v>1311</v>
      </c>
      <c r="C1234" s="11" t="n">
        <v>41</v>
      </c>
      <c r="D1234" s="12" t="n">
        <v>8219</v>
      </c>
      <c r="E1234" s="12" t="s">
        <v>180</v>
      </c>
    </row>
    <row r="1235" customFormat="false" ht="13.5" hidden="false" customHeight="false" outlineLevel="0" collapsed="false">
      <c r="A1235" s="10" t="n">
        <v>101233</v>
      </c>
      <c r="B1235" s="10" t="s">
        <v>1312</v>
      </c>
      <c r="C1235" s="11" t="n">
        <v>73</v>
      </c>
      <c r="D1235" s="11" t="n">
        <v>8131</v>
      </c>
      <c r="E1235" s="12" t="s">
        <v>30</v>
      </c>
    </row>
    <row r="1236" customFormat="false" ht="13.5" hidden="false" customHeight="false" outlineLevel="0" collapsed="false">
      <c r="A1236" s="10" t="n">
        <v>101234</v>
      </c>
      <c r="B1236" s="10" t="s">
        <v>1313</v>
      </c>
      <c r="C1236" s="11" t="n">
        <v>8</v>
      </c>
      <c r="D1236" s="11" t="n">
        <v>8121</v>
      </c>
      <c r="E1236" s="12" t="s">
        <v>51</v>
      </c>
    </row>
    <row r="1237" customFormat="false" ht="13.5" hidden="false" customHeight="false" outlineLevel="0" collapsed="false">
      <c r="A1237" s="10" t="n">
        <v>101235</v>
      </c>
      <c r="B1237" s="10" t="s">
        <v>1314</v>
      </c>
      <c r="C1237" s="11" t="n">
        <v>59</v>
      </c>
      <c r="D1237" s="12" t="n">
        <v>7312</v>
      </c>
      <c r="E1237" s="12" t="s">
        <v>11</v>
      </c>
    </row>
    <row r="1238" customFormat="false" ht="13.5" hidden="false" customHeight="false" outlineLevel="0" collapsed="false">
      <c r="A1238" s="10" t="n">
        <v>101236</v>
      </c>
      <c r="B1238" s="10" t="s">
        <v>1315</v>
      </c>
      <c r="C1238" s="11" t="n">
        <v>44</v>
      </c>
      <c r="D1238" s="12" t="n">
        <v>7211</v>
      </c>
      <c r="E1238" s="12" t="s">
        <v>32</v>
      </c>
    </row>
    <row r="1239" customFormat="false" ht="13.5" hidden="false" customHeight="false" outlineLevel="0" collapsed="false">
      <c r="A1239" s="10" t="n">
        <v>101237</v>
      </c>
      <c r="B1239" s="10" t="s">
        <v>1316</v>
      </c>
      <c r="C1239" s="11" t="n">
        <v>40</v>
      </c>
      <c r="D1239" s="11" t="n">
        <v>8114</v>
      </c>
      <c r="E1239" s="12" t="s">
        <v>218</v>
      </c>
    </row>
    <row r="1240" customFormat="false" ht="13.5" hidden="false" customHeight="false" outlineLevel="0" collapsed="false">
      <c r="A1240" s="10" t="n">
        <v>101238</v>
      </c>
      <c r="B1240" s="10" t="s">
        <v>1317</v>
      </c>
      <c r="C1240" s="11" t="n">
        <v>7</v>
      </c>
      <c r="D1240" s="11" t="n">
        <v>9329</v>
      </c>
      <c r="E1240" s="12" t="s">
        <v>180</v>
      </c>
    </row>
    <row r="1241" customFormat="false" ht="13.5" hidden="false" customHeight="false" outlineLevel="0" collapsed="false">
      <c r="A1241" s="10" t="n">
        <v>101239</v>
      </c>
      <c r="B1241" s="10" t="s">
        <v>1318</v>
      </c>
      <c r="C1241" s="11" t="n">
        <v>20</v>
      </c>
      <c r="D1241" s="12" t="n">
        <v>8122</v>
      </c>
      <c r="E1241" s="12" t="s">
        <v>37</v>
      </c>
    </row>
    <row r="1242" customFormat="false" ht="13.5" hidden="false" customHeight="false" outlineLevel="0" collapsed="false">
      <c r="A1242" s="10" t="n">
        <v>101240</v>
      </c>
      <c r="B1242" s="10" t="s">
        <v>1319</v>
      </c>
      <c r="C1242" s="11" t="n">
        <v>2</v>
      </c>
      <c r="D1242" s="11" t="n">
        <v>8121</v>
      </c>
      <c r="E1242" s="12" t="s">
        <v>37</v>
      </c>
    </row>
    <row r="1243" customFormat="false" ht="13.5" hidden="false" customHeight="false" outlineLevel="0" collapsed="false">
      <c r="A1243" s="10" t="n">
        <v>101241</v>
      </c>
      <c r="B1243" s="10" t="s">
        <v>1320</v>
      </c>
      <c r="C1243" s="11" t="n">
        <v>2</v>
      </c>
      <c r="D1243" s="11" t="n">
        <v>8122</v>
      </c>
      <c r="E1243" s="12" t="s">
        <v>37</v>
      </c>
    </row>
    <row r="1244" customFormat="false" ht="13.5" hidden="false" customHeight="false" outlineLevel="0" collapsed="false">
      <c r="A1244" s="10" t="n">
        <v>101242</v>
      </c>
      <c r="B1244" s="10" t="s">
        <v>1321</v>
      </c>
      <c r="C1244" s="11" t="n">
        <v>19</v>
      </c>
      <c r="D1244" s="12" t="n">
        <v>7412</v>
      </c>
      <c r="E1244" s="12" t="s">
        <v>62</v>
      </c>
    </row>
    <row r="1245" customFormat="false" ht="13.5" hidden="false" customHeight="false" outlineLevel="0" collapsed="false">
      <c r="A1245" s="10" t="n">
        <v>101243</v>
      </c>
      <c r="B1245" s="10" t="s">
        <v>1322</v>
      </c>
      <c r="C1245" s="11" t="n">
        <v>27</v>
      </c>
      <c r="D1245" s="12" t="n">
        <v>8131</v>
      </c>
      <c r="E1245" s="12" t="s">
        <v>7</v>
      </c>
    </row>
    <row r="1246" customFormat="false" ht="13.5" hidden="false" customHeight="false" outlineLevel="0" collapsed="false">
      <c r="A1246" s="10" t="n">
        <v>101244</v>
      </c>
      <c r="B1246" s="10" t="s">
        <v>1323</v>
      </c>
      <c r="C1246" s="11" t="n">
        <v>20</v>
      </c>
      <c r="D1246" s="11" t="n">
        <v>8189</v>
      </c>
      <c r="E1246" s="12" t="s">
        <v>180</v>
      </c>
    </row>
    <row r="1247" customFormat="false" ht="13.5" hidden="false" customHeight="false" outlineLevel="0" collapsed="false">
      <c r="A1247" s="10" t="n">
        <v>101245</v>
      </c>
      <c r="B1247" s="10" t="s">
        <v>1324</v>
      </c>
      <c r="C1247" s="11" t="n">
        <v>7</v>
      </c>
      <c r="D1247" s="11" t="n">
        <v>8121</v>
      </c>
      <c r="E1247" s="12" t="s">
        <v>15</v>
      </c>
    </row>
    <row r="1248" customFormat="false" ht="13.5" hidden="false" customHeight="false" outlineLevel="0" collapsed="false">
      <c r="A1248" s="10" t="n">
        <v>101246</v>
      </c>
      <c r="B1248" s="10" t="s">
        <v>1325</v>
      </c>
      <c r="C1248" s="11" t="n">
        <v>44</v>
      </c>
      <c r="D1248" s="11" t="n">
        <v>9329</v>
      </c>
      <c r="E1248" s="12" t="s">
        <v>180</v>
      </c>
    </row>
    <row r="1249" customFormat="false" ht="13.5" hidden="false" customHeight="false" outlineLevel="0" collapsed="false">
      <c r="A1249" s="10" t="n">
        <v>101247</v>
      </c>
      <c r="B1249" s="10" t="s">
        <v>1326</v>
      </c>
      <c r="C1249" s="11" t="n">
        <v>6</v>
      </c>
      <c r="D1249" s="12" t="n">
        <v>8113</v>
      </c>
      <c r="E1249" s="12" t="s">
        <v>11</v>
      </c>
    </row>
    <row r="1250" customFormat="false" ht="13.5" hidden="false" customHeight="false" outlineLevel="0" collapsed="false">
      <c r="A1250" s="10" t="n">
        <v>101248</v>
      </c>
      <c r="B1250" s="10" t="s">
        <v>1327</v>
      </c>
      <c r="C1250" s="11" t="n">
        <v>5</v>
      </c>
      <c r="D1250" s="11" t="n">
        <v>7549</v>
      </c>
      <c r="E1250" s="12" t="s">
        <v>7</v>
      </c>
    </row>
    <row r="1251" customFormat="false" ht="13.5" hidden="false" customHeight="false" outlineLevel="0" collapsed="false">
      <c r="A1251" s="10" t="n">
        <v>101249</v>
      </c>
      <c r="B1251" s="10" t="s">
        <v>1328</v>
      </c>
      <c r="C1251" s="14" t="n">
        <v>44</v>
      </c>
      <c r="D1251" s="11" t="n">
        <v>9329</v>
      </c>
      <c r="E1251" s="12" t="s">
        <v>32</v>
      </c>
    </row>
    <row r="1252" customFormat="false" ht="13.5" hidden="false" customHeight="false" outlineLevel="0" collapsed="false">
      <c r="A1252" s="10" t="n">
        <v>101250</v>
      </c>
      <c r="B1252" s="10" t="s">
        <v>1329</v>
      </c>
      <c r="C1252" s="11" t="n">
        <v>29</v>
      </c>
      <c r="D1252" s="12" t="n">
        <v>8131</v>
      </c>
      <c r="E1252" s="12" t="s">
        <v>11</v>
      </c>
    </row>
    <row r="1253" customFormat="false" ht="13.5" hidden="false" customHeight="false" outlineLevel="0" collapsed="false">
      <c r="A1253" s="10" t="n">
        <v>101251</v>
      </c>
      <c r="B1253" s="10" t="s">
        <v>1330</v>
      </c>
      <c r="C1253" s="11" t="n">
        <v>29</v>
      </c>
      <c r="D1253" s="12" t="n">
        <v>8181</v>
      </c>
      <c r="E1253" s="12" t="s">
        <v>11</v>
      </c>
    </row>
    <row r="1254" customFormat="false" ht="13.5" hidden="false" customHeight="false" outlineLevel="0" collapsed="false">
      <c r="A1254" s="10" t="n">
        <v>101252</v>
      </c>
      <c r="B1254" s="10" t="s">
        <v>1331</v>
      </c>
      <c r="C1254" s="11" t="n">
        <v>45</v>
      </c>
      <c r="D1254" s="12" t="n">
        <v>8181</v>
      </c>
      <c r="E1254" s="12" t="s">
        <v>180</v>
      </c>
    </row>
    <row r="1255" customFormat="false" ht="13.5" hidden="false" customHeight="false" outlineLevel="0" collapsed="false">
      <c r="A1255" s="10" t="n">
        <v>101253</v>
      </c>
      <c r="B1255" s="10" t="s">
        <v>1332</v>
      </c>
      <c r="C1255" s="11" t="n">
        <v>44</v>
      </c>
      <c r="D1255" s="11" t="n">
        <v>8151</v>
      </c>
      <c r="E1255" s="12" t="s">
        <v>28</v>
      </c>
    </row>
    <row r="1256" customFormat="false" ht="13.5" hidden="false" customHeight="false" outlineLevel="0" collapsed="false">
      <c r="A1256" s="10" t="n">
        <v>101254</v>
      </c>
      <c r="B1256" s="10" t="s">
        <v>1333</v>
      </c>
      <c r="C1256" s="11" t="n">
        <v>44</v>
      </c>
      <c r="D1256" s="11" t="n">
        <v>8151</v>
      </c>
      <c r="E1256" s="12" t="s">
        <v>32</v>
      </c>
    </row>
    <row r="1257" customFormat="false" ht="13.5" hidden="false" customHeight="false" outlineLevel="0" collapsed="false">
      <c r="A1257" s="10" t="n">
        <v>101255</v>
      </c>
      <c r="B1257" s="10" t="s">
        <v>1334</v>
      </c>
      <c r="C1257" s="11" t="n">
        <v>44</v>
      </c>
      <c r="D1257" s="11" t="n">
        <v>8151</v>
      </c>
      <c r="E1257" s="12" t="s">
        <v>563</v>
      </c>
    </row>
    <row r="1258" customFormat="false" ht="13.5" hidden="false" customHeight="false" outlineLevel="0" collapsed="false">
      <c r="A1258" s="10" t="n">
        <v>101256</v>
      </c>
      <c r="B1258" s="10" t="s">
        <v>1335</v>
      </c>
      <c r="C1258" s="11" t="n">
        <v>44</v>
      </c>
      <c r="D1258" s="11" t="n">
        <v>8151</v>
      </c>
      <c r="E1258" s="12" t="s">
        <v>32</v>
      </c>
    </row>
    <row r="1259" customFormat="false" ht="13.5" hidden="false" customHeight="false" outlineLevel="0" collapsed="false">
      <c r="A1259" s="10" t="n">
        <v>101257</v>
      </c>
      <c r="B1259" s="10" t="s">
        <v>1336</v>
      </c>
      <c r="C1259" s="11" t="n">
        <v>44</v>
      </c>
      <c r="D1259" s="11" t="n">
        <v>8152</v>
      </c>
      <c r="E1259" s="12" t="s">
        <v>44</v>
      </c>
    </row>
    <row r="1260" customFormat="false" ht="13.5" hidden="false" customHeight="false" outlineLevel="0" collapsed="false">
      <c r="A1260" s="10" t="n">
        <v>101258</v>
      </c>
      <c r="B1260" s="10" t="s">
        <v>1337</v>
      </c>
      <c r="C1260" s="14" t="n">
        <v>44</v>
      </c>
      <c r="D1260" s="11" t="n">
        <v>8152</v>
      </c>
      <c r="E1260" s="12" t="s">
        <v>7</v>
      </c>
    </row>
    <row r="1261" customFormat="false" ht="13.5" hidden="false" customHeight="false" outlineLevel="0" collapsed="false">
      <c r="A1261" s="10" t="n">
        <v>101259</v>
      </c>
      <c r="B1261" s="10" t="s">
        <v>1338</v>
      </c>
      <c r="C1261" s="11"/>
      <c r="D1261" s="12" t="n">
        <v>9331</v>
      </c>
      <c r="E1261" s="12" t="s">
        <v>180</v>
      </c>
    </row>
    <row r="1262" customFormat="false" ht="13.5" hidden="false" customHeight="false" outlineLevel="0" collapsed="false">
      <c r="A1262" s="10" t="n">
        <v>101260</v>
      </c>
      <c r="B1262" s="10" t="s">
        <v>1339</v>
      </c>
      <c r="C1262" s="11" t="n">
        <v>41</v>
      </c>
      <c r="D1262" s="12" t="n">
        <v>8172</v>
      </c>
      <c r="E1262" s="12" t="s">
        <v>570</v>
      </c>
    </row>
    <row r="1263" customFormat="false" ht="13.5" hidden="false" customHeight="false" outlineLevel="0" collapsed="false">
      <c r="A1263" s="10" t="n">
        <v>101261</v>
      </c>
      <c r="B1263" s="10" t="s">
        <v>1340</v>
      </c>
      <c r="C1263" s="11" t="n">
        <v>2</v>
      </c>
      <c r="D1263" s="12" t="n">
        <v>8122</v>
      </c>
      <c r="E1263" s="12" t="s">
        <v>11</v>
      </c>
    </row>
    <row r="1264" customFormat="false" ht="13.5" hidden="false" customHeight="false" outlineLevel="0" collapsed="false">
      <c r="A1264" s="10" t="n">
        <v>101262</v>
      </c>
      <c r="B1264" s="10" t="s">
        <v>1341</v>
      </c>
      <c r="C1264" s="11" t="n">
        <v>36</v>
      </c>
      <c r="D1264" s="11" t="n">
        <v>8114</v>
      </c>
      <c r="E1264" s="12" t="s">
        <v>32</v>
      </c>
    </row>
    <row r="1265" customFormat="false" ht="13.5" hidden="false" customHeight="false" outlineLevel="0" collapsed="false">
      <c r="A1265" s="10" t="n">
        <v>101263</v>
      </c>
      <c r="B1265" s="10" t="s">
        <v>1342</v>
      </c>
      <c r="C1265" s="11" t="n">
        <v>11</v>
      </c>
      <c r="D1265" s="11" t="n">
        <v>7213</v>
      </c>
      <c r="E1265" s="12" t="s">
        <v>11</v>
      </c>
    </row>
    <row r="1266" customFormat="false" ht="13.5" hidden="false" customHeight="false" outlineLevel="0" collapsed="false">
      <c r="A1266" s="10" t="n">
        <v>101264</v>
      </c>
      <c r="B1266" s="10" t="s">
        <v>1343</v>
      </c>
      <c r="C1266" s="11" t="n">
        <v>19</v>
      </c>
      <c r="D1266" s="12" t="n">
        <v>7412</v>
      </c>
      <c r="E1266" s="12" t="s">
        <v>75</v>
      </c>
    </row>
    <row r="1267" customFormat="false" ht="13.5" hidden="false" customHeight="false" outlineLevel="0" collapsed="false">
      <c r="A1267" s="10" t="n">
        <v>101265</v>
      </c>
      <c r="B1267" s="10" t="s">
        <v>1344</v>
      </c>
      <c r="C1267" s="11" t="n">
        <v>20</v>
      </c>
      <c r="D1267" s="11" t="n">
        <v>8131</v>
      </c>
      <c r="E1267" s="12" t="s">
        <v>39</v>
      </c>
    </row>
    <row r="1268" customFormat="false" ht="13.5" hidden="false" customHeight="false" outlineLevel="0" collapsed="false">
      <c r="A1268" s="10" t="n">
        <v>101266</v>
      </c>
      <c r="B1268" s="10" t="s">
        <v>1345</v>
      </c>
      <c r="C1268" s="11" t="n">
        <v>29</v>
      </c>
      <c r="D1268" s="12" t="n">
        <v>9329</v>
      </c>
      <c r="E1268" s="12" t="s">
        <v>55</v>
      </c>
    </row>
    <row r="1269" customFormat="false" ht="13.5" hidden="false" customHeight="false" outlineLevel="0" collapsed="false">
      <c r="A1269" s="10" t="n">
        <v>101267</v>
      </c>
      <c r="B1269" s="10" t="s">
        <v>1346</v>
      </c>
      <c r="C1269" s="11" t="n">
        <v>1</v>
      </c>
      <c r="D1269" s="12" t="n">
        <v>9329</v>
      </c>
      <c r="E1269" s="12" t="s">
        <v>11</v>
      </c>
    </row>
    <row r="1270" customFormat="false" ht="13.5" hidden="false" customHeight="false" outlineLevel="0" collapsed="false">
      <c r="A1270" s="10" t="n">
        <v>101268</v>
      </c>
      <c r="B1270" s="10" t="s">
        <v>1347</v>
      </c>
      <c r="C1270" s="11" t="n">
        <v>1</v>
      </c>
      <c r="D1270" s="12" t="n">
        <v>9329</v>
      </c>
      <c r="E1270" s="12" t="s">
        <v>32</v>
      </c>
    </row>
    <row r="1271" customFormat="false" ht="13.5" hidden="false" customHeight="false" outlineLevel="0" collapsed="false">
      <c r="A1271" s="10" t="n">
        <v>101269</v>
      </c>
      <c r="B1271" s="10" t="s">
        <v>1348</v>
      </c>
      <c r="C1271" s="11" t="n">
        <v>1</v>
      </c>
      <c r="D1271" s="11" t="n">
        <v>8189</v>
      </c>
      <c r="E1271" s="12" t="s">
        <v>37</v>
      </c>
    </row>
    <row r="1272" customFormat="false" ht="13.5" hidden="false" customHeight="false" outlineLevel="0" collapsed="false">
      <c r="A1272" s="10" t="n">
        <v>101270</v>
      </c>
      <c r="B1272" s="10" t="s">
        <v>1349</v>
      </c>
      <c r="C1272" s="11" t="n">
        <v>49</v>
      </c>
      <c r="D1272" s="12" t="n">
        <v>7511</v>
      </c>
      <c r="E1272" s="12" t="s">
        <v>7</v>
      </c>
    </row>
    <row r="1273" customFormat="false" ht="13.5" hidden="false" customHeight="false" outlineLevel="0" collapsed="false">
      <c r="A1273" s="10" t="n">
        <v>101271</v>
      </c>
      <c r="B1273" s="10" t="s">
        <v>1350</v>
      </c>
      <c r="C1273" s="11" t="n">
        <v>51</v>
      </c>
      <c r="D1273" s="12" t="n">
        <v>7511</v>
      </c>
      <c r="E1273" s="12" t="s">
        <v>563</v>
      </c>
    </row>
    <row r="1274" customFormat="false" ht="13.5" hidden="false" customHeight="false" outlineLevel="0" collapsed="false">
      <c r="A1274" s="10" t="n">
        <v>101272</v>
      </c>
      <c r="B1274" s="10" t="s">
        <v>1351</v>
      </c>
      <c r="C1274" s="11" t="n">
        <v>49</v>
      </c>
      <c r="D1274" s="12" t="n">
        <v>7511</v>
      </c>
      <c r="E1274" s="12" t="s">
        <v>7</v>
      </c>
    </row>
    <row r="1275" customFormat="false" ht="13.5" hidden="false" customHeight="false" outlineLevel="0" collapsed="false">
      <c r="A1275" s="10" t="n">
        <v>101273</v>
      </c>
      <c r="B1275" s="10" t="s">
        <v>1352</v>
      </c>
      <c r="C1275" s="11" t="n">
        <v>73</v>
      </c>
      <c r="D1275" s="11" t="n">
        <v>8131</v>
      </c>
      <c r="E1275" s="12" t="s">
        <v>30</v>
      </c>
    </row>
    <row r="1276" customFormat="false" ht="13.5" hidden="false" customHeight="false" outlineLevel="0" collapsed="false">
      <c r="A1276" s="10" t="n">
        <v>101274</v>
      </c>
      <c r="B1276" s="10" t="s">
        <v>1353</v>
      </c>
      <c r="C1276" s="11" t="n">
        <v>41</v>
      </c>
      <c r="D1276" s="12" t="n">
        <v>8181</v>
      </c>
      <c r="E1276" s="12" t="s">
        <v>218</v>
      </c>
    </row>
    <row r="1277" customFormat="false" ht="13.5" hidden="false" customHeight="false" outlineLevel="0" collapsed="false">
      <c r="A1277" s="10" t="n">
        <v>101275</v>
      </c>
      <c r="B1277" s="10" t="s">
        <v>1354</v>
      </c>
      <c r="C1277" s="11" t="n">
        <v>2</v>
      </c>
      <c r="D1277" s="11" t="n">
        <v>7224</v>
      </c>
      <c r="E1277" s="12" t="s">
        <v>7</v>
      </c>
    </row>
    <row r="1278" customFormat="false" ht="13.5" hidden="false" customHeight="false" outlineLevel="0" collapsed="false">
      <c r="A1278" s="10" t="n">
        <v>101276</v>
      </c>
      <c r="B1278" s="10" t="s">
        <v>1355</v>
      </c>
      <c r="C1278" s="11" t="n">
        <v>40</v>
      </c>
      <c r="D1278" s="11" t="n">
        <v>7224</v>
      </c>
      <c r="E1278" s="12" t="s">
        <v>51</v>
      </c>
    </row>
    <row r="1279" customFormat="false" ht="13.5" hidden="false" customHeight="false" outlineLevel="0" collapsed="false">
      <c r="A1279" s="10" t="n">
        <v>101277</v>
      </c>
      <c r="B1279" s="10" t="s">
        <v>1356</v>
      </c>
      <c r="C1279" s="11" t="n">
        <v>11</v>
      </c>
      <c r="D1279" s="11" t="n">
        <v>7224</v>
      </c>
      <c r="E1279" s="12" t="s">
        <v>11</v>
      </c>
    </row>
    <row r="1280" customFormat="false" ht="13.5" hidden="false" customHeight="false" outlineLevel="0" collapsed="false">
      <c r="A1280" s="10" t="n">
        <v>101278</v>
      </c>
      <c r="B1280" s="10" t="s">
        <v>1357</v>
      </c>
      <c r="C1280" s="11" t="n">
        <v>40</v>
      </c>
      <c r="D1280" s="12" t="n">
        <v>9329</v>
      </c>
      <c r="E1280" s="12" t="s">
        <v>11</v>
      </c>
    </row>
    <row r="1281" customFormat="false" ht="13.5" hidden="false" customHeight="false" outlineLevel="0" collapsed="false">
      <c r="A1281" s="10" t="n">
        <v>101279</v>
      </c>
      <c r="B1281" s="10" t="s">
        <v>1358</v>
      </c>
      <c r="C1281" s="11" t="n">
        <v>16</v>
      </c>
      <c r="D1281" s="11" t="n">
        <v>7224</v>
      </c>
      <c r="E1281" s="12" t="s">
        <v>589</v>
      </c>
    </row>
    <row r="1282" customFormat="false" ht="13.5" hidden="false" customHeight="false" outlineLevel="0" collapsed="false">
      <c r="A1282" s="10" t="n">
        <v>101280</v>
      </c>
      <c r="B1282" s="10" t="s">
        <v>1359</v>
      </c>
      <c r="C1282" s="11" t="n">
        <v>45</v>
      </c>
      <c r="D1282" s="12" t="n">
        <v>7536</v>
      </c>
      <c r="E1282" s="12" t="s">
        <v>589</v>
      </c>
    </row>
    <row r="1283" customFormat="false" ht="13.5" hidden="false" customHeight="false" outlineLevel="0" collapsed="false">
      <c r="A1283" s="10" t="n">
        <v>101281</v>
      </c>
      <c r="B1283" s="10" t="s">
        <v>1360</v>
      </c>
      <c r="C1283" s="11" t="n">
        <v>40</v>
      </c>
      <c r="D1283" s="11" t="n">
        <v>9329</v>
      </c>
      <c r="E1283" s="12" t="n">
        <v>2</v>
      </c>
    </row>
    <row r="1284" customFormat="false" ht="13.5" hidden="false" customHeight="false" outlineLevel="0" collapsed="false">
      <c r="A1284" s="10" t="n">
        <v>101282</v>
      </c>
      <c r="B1284" s="10" t="s">
        <v>1361</v>
      </c>
      <c r="C1284" s="24" t="s">
        <v>1362</v>
      </c>
      <c r="D1284" s="11" t="n">
        <v>7421</v>
      </c>
      <c r="E1284" s="12" t="s">
        <v>39</v>
      </c>
    </row>
    <row r="1285" customFormat="false" ht="13.5" hidden="false" customHeight="false" outlineLevel="0" collapsed="false">
      <c r="A1285" s="10" t="n">
        <v>101283</v>
      </c>
      <c r="B1285" s="10" t="s">
        <v>1363</v>
      </c>
      <c r="C1285" s="11" t="n">
        <v>48</v>
      </c>
      <c r="D1285" s="11" t="n">
        <v>9329</v>
      </c>
      <c r="E1285" s="12" t="s">
        <v>55</v>
      </c>
    </row>
    <row r="1286" customFormat="false" ht="13.5" hidden="false" customHeight="false" outlineLevel="0" collapsed="false">
      <c r="A1286" s="10" t="n">
        <v>101284</v>
      </c>
      <c r="B1286" s="10" t="s">
        <v>1364</v>
      </c>
      <c r="C1286" s="11" t="n">
        <v>70</v>
      </c>
      <c r="D1286" s="11" t="n">
        <v>6129</v>
      </c>
      <c r="E1286" s="12" t="s">
        <v>93</v>
      </c>
    </row>
    <row r="1287" customFormat="false" ht="13.5" hidden="false" customHeight="false" outlineLevel="0" collapsed="false">
      <c r="A1287" s="10" t="n">
        <v>101285</v>
      </c>
      <c r="B1287" s="10" t="s">
        <v>1365</v>
      </c>
      <c r="C1287" s="11" t="n">
        <v>58</v>
      </c>
      <c r="D1287" s="11" t="n">
        <v>6129</v>
      </c>
      <c r="E1287" s="12" t="s">
        <v>39</v>
      </c>
    </row>
    <row r="1288" customFormat="false" ht="13.5" hidden="false" customHeight="false" outlineLevel="0" collapsed="false">
      <c r="A1288" s="10" t="n">
        <v>101286</v>
      </c>
      <c r="B1288" s="10" t="s">
        <v>1366</v>
      </c>
      <c r="C1288" s="11" t="n">
        <v>2</v>
      </c>
      <c r="D1288" s="12" t="n">
        <v>7211</v>
      </c>
      <c r="E1288" s="12" t="s">
        <v>62</v>
      </c>
    </row>
    <row r="1289" customFormat="false" ht="13.5" hidden="false" customHeight="false" outlineLevel="0" collapsed="false">
      <c r="A1289" s="10" t="n">
        <v>101287</v>
      </c>
      <c r="B1289" s="10" t="s">
        <v>1367</v>
      </c>
      <c r="C1289" s="11" t="n">
        <v>3</v>
      </c>
      <c r="D1289" s="11" t="n">
        <v>7119</v>
      </c>
      <c r="E1289" s="12" t="s">
        <v>57</v>
      </c>
    </row>
    <row r="1290" customFormat="false" ht="13.5" hidden="false" customHeight="false" outlineLevel="0" collapsed="false">
      <c r="A1290" s="10" t="n">
        <v>101288</v>
      </c>
      <c r="B1290" s="10" t="s">
        <v>1368</v>
      </c>
      <c r="C1290" s="11" t="n">
        <v>29</v>
      </c>
      <c r="D1290" s="11" t="n">
        <v>6129</v>
      </c>
      <c r="E1290" s="12" t="s">
        <v>15</v>
      </c>
    </row>
    <row r="1291" customFormat="false" ht="13.5" hidden="false" customHeight="false" outlineLevel="0" collapsed="false">
      <c r="A1291" s="10" t="n">
        <v>101289</v>
      </c>
      <c r="B1291" s="10" t="s">
        <v>1369</v>
      </c>
      <c r="C1291" s="11"/>
      <c r="D1291" s="11" t="n">
        <v>6129</v>
      </c>
      <c r="E1291" s="12" t="s">
        <v>26</v>
      </c>
    </row>
    <row r="1292" customFormat="false" ht="13.5" hidden="false" customHeight="false" outlineLevel="0" collapsed="false">
      <c r="A1292" s="10" t="n">
        <v>101290</v>
      </c>
      <c r="B1292" s="10" t="s">
        <v>1370</v>
      </c>
      <c r="C1292" s="11" t="n">
        <v>10</v>
      </c>
      <c r="D1292" s="12" t="n">
        <v>7311</v>
      </c>
      <c r="E1292" s="12" t="s">
        <v>37</v>
      </c>
    </row>
    <row r="1293" customFormat="false" ht="13.5" hidden="false" customHeight="false" outlineLevel="0" collapsed="false">
      <c r="A1293" s="10" t="n">
        <v>101291</v>
      </c>
      <c r="B1293" s="10" t="s">
        <v>1371</v>
      </c>
      <c r="C1293" s="11" t="n">
        <v>2</v>
      </c>
      <c r="D1293" s="12" t="n">
        <v>7223</v>
      </c>
      <c r="E1293" s="12" t="s">
        <v>70</v>
      </c>
    </row>
    <row r="1294" customFormat="false" ht="13.5" hidden="false" customHeight="false" outlineLevel="0" collapsed="false">
      <c r="A1294" s="10" t="n">
        <v>101292</v>
      </c>
      <c r="B1294" s="10" t="s">
        <v>1372</v>
      </c>
      <c r="C1294" s="11" t="n">
        <v>10</v>
      </c>
      <c r="D1294" s="12" t="n">
        <v>7311</v>
      </c>
      <c r="E1294" s="12" t="s">
        <v>37</v>
      </c>
    </row>
    <row r="1295" customFormat="false" ht="13.5" hidden="false" customHeight="false" outlineLevel="0" collapsed="false">
      <c r="A1295" s="10" t="n">
        <v>101293</v>
      </c>
      <c r="B1295" s="10" t="s">
        <v>1373</v>
      </c>
      <c r="C1295" s="11" t="n">
        <v>2</v>
      </c>
      <c r="D1295" s="12" t="n">
        <v>7224</v>
      </c>
      <c r="E1295" s="12" t="s">
        <v>70</v>
      </c>
    </row>
    <row r="1296" customFormat="false" ht="13.5" hidden="false" customHeight="false" outlineLevel="0" collapsed="false">
      <c r="A1296" s="10" t="n">
        <v>101294</v>
      </c>
      <c r="B1296" s="10" t="s">
        <v>1374</v>
      </c>
      <c r="C1296" s="11" t="n">
        <v>3</v>
      </c>
      <c r="D1296" s="12" t="n">
        <v>8131</v>
      </c>
      <c r="E1296" s="12" t="s">
        <v>37</v>
      </c>
    </row>
    <row r="1297" customFormat="false" ht="13.5" hidden="false" customHeight="false" outlineLevel="0" collapsed="false">
      <c r="A1297" s="10" t="n">
        <v>101295</v>
      </c>
      <c r="B1297" s="10" t="s">
        <v>1375</v>
      </c>
      <c r="C1297" s="11" t="n">
        <v>17</v>
      </c>
      <c r="D1297" s="11" t="n">
        <v>7314</v>
      </c>
      <c r="E1297" s="12" t="s">
        <v>37</v>
      </c>
    </row>
    <row r="1298" customFormat="false" ht="13.5" hidden="false" customHeight="false" outlineLevel="0" collapsed="false">
      <c r="A1298" s="10" t="n">
        <v>101296</v>
      </c>
      <c r="B1298" s="10" t="s">
        <v>1376</v>
      </c>
      <c r="C1298" s="11" t="n">
        <v>17</v>
      </c>
      <c r="D1298" s="11" t="n">
        <v>7314</v>
      </c>
      <c r="E1298" s="12" t="s">
        <v>180</v>
      </c>
    </row>
    <row r="1299" customFormat="false" ht="13.5" hidden="false" customHeight="false" outlineLevel="0" collapsed="false">
      <c r="A1299" s="10" t="n">
        <v>101297</v>
      </c>
      <c r="B1299" s="10" t="s">
        <v>1377</v>
      </c>
      <c r="C1299" s="11" t="n">
        <v>36</v>
      </c>
      <c r="D1299" s="12" t="n">
        <v>8219</v>
      </c>
      <c r="E1299" s="12" t="s">
        <v>24</v>
      </c>
    </row>
    <row r="1300" customFormat="false" ht="13.5" hidden="false" customHeight="false" outlineLevel="0" collapsed="false">
      <c r="A1300" s="10" t="n">
        <v>101298</v>
      </c>
      <c r="B1300" s="10" t="s">
        <v>1378</v>
      </c>
      <c r="C1300" s="11" t="n">
        <v>12</v>
      </c>
      <c r="D1300" s="11" t="n">
        <v>7222</v>
      </c>
      <c r="E1300" s="12" t="s">
        <v>7</v>
      </c>
    </row>
    <row r="1301" customFormat="false" ht="13.5" hidden="false" customHeight="false" outlineLevel="0" collapsed="false">
      <c r="A1301" s="10" t="n">
        <v>101299</v>
      </c>
      <c r="B1301" s="10" t="s">
        <v>1379</v>
      </c>
      <c r="C1301" s="11" t="n">
        <v>51</v>
      </c>
      <c r="D1301" s="12" t="n">
        <v>7512</v>
      </c>
      <c r="E1301" s="12" t="s">
        <v>999</v>
      </c>
    </row>
    <row r="1302" customFormat="false" ht="13.5" hidden="false" customHeight="false" outlineLevel="0" collapsed="false">
      <c r="A1302" s="10" t="n">
        <v>101300</v>
      </c>
      <c r="B1302" s="10" t="s">
        <v>1380</v>
      </c>
      <c r="C1302" s="11" t="n">
        <v>40</v>
      </c>
      <c r="D1302" s="11" t="n">
        <v>8114</v>
      </c>
      <c r="E1302" s="12" t="s">
        <v>563</v>
      </c>
    </row>
    <row r="1303" customFormat="false" ht="13.5" hidden="false" customHeight="false" outlineLevel="0" collapsed="false">
      <c r="A1303" s="10" t="n">
        <v>101301</v>
      </c>
      <c r="B1303" s="10" t="s">
        <v>1381</v>
      </c>
      <c r="C1303" s="11" t="n">
        <v>27</v>
      </c>
      <c r="D1303" s="12" t="n">
        <v>8131</v>
      </c>
      <c r="E1303" s="12" t="s">
        <v>60</v>
      </c>
    </row>
    <row r="1304" customFormat="false" ht="13.5" hidden="false" customHeight="false" outlineLevel="0" collapsed="false">
      <c r="A1304" s="10" t="n">
        <v>101302</v>
      </c>
      <c r="B1304" s="10" t="s">
        <v>1382</v>
      </c>
      <c r="C1304" s="11" t="n">
        <v>16</v>
      </c>
      <c r="D1304" s="12" t="n">
        <v>8219</v>
      </c>
      <c r="E1304" s="12" t="s">
        <v>62</v>
      </c>
    </row>
    <row r="1305" customFormat="false" ht="13.5" hidden="false" customHeight="false" outlineLevel="0" collapsed="false">
      <c r="A1305" s="10" t="n">
        <v>101303</v>
      </c>
      <c r="B1305" s="10" t="s">
        <v>1383</v>
      </c>
      <c r="C1305" s="11" t="n">
        <v>51</v>
      </c>
      <c r="D1305" s="12" t="n">
        <v>7512</v>
      </c>
      <c r="E1305" s="12" t="s">
        <v>178</v>
      </c>
    </row>
    <row r="1306" customFormat="false" ht="13.5" hidden="false" customHeight="false" outlineLevel="0" collapsed="false">
      <c r="A1306" s="10" t="n">
        <v>101304</v>
      </c>
      <c r="B1306" s="10" t="s">
        <v>1384</v>
      </c>
      <c r="C1306" s="11" t="n">
        <v>44</v>
      </c>
      <c r="D1306" s="12" t="n">
        <v>7318</v>
      </c>
      <c r="E1306" s="12" t="s">
        <v>180</v>
      </c>
    </row>
    <row r="1307" customFormat="false" ht="13.5" hidden="false" customHeight="false" outlineLevel="0" collapsed="false">
      <c r="A1307" s="10" t="n">
        <v>101305</v>
      </c>
      <c r="B1307" s="10" t="s">
        <v>1385</v>
      </c>
      <c r="C1307" s="11" t="n">
        <v>51</v>
      </c>
      <c r="D1307" s="12" t="n">
        <v>7514</v>
      </c>
      <c r="E1307" s="12" t="s">
        <v>563</v>
      </c>
    </row>
    <row r="1308" customFormat="false" ht="13.5" hidden="false" customHeight="false" outlineLevel="0" collapsed="false">
      <c r="A1308" s="10" t="n">
        <v>101306</v>
      </c>
      <c r="B1308" s="10" t="s">
        <v>1386</v>
      </c>
      <c r="C1308" s="11" t="n">
        <v>59</v>
      </c>
      <c r="D1308" s="12" t="n">
        <v>7312</v>
      </c>
      <c r="E1308" s="12" t="s">
        <v>70</v>
      </c>
    </row>
    <row r="1309" customFormat="false" ht="13.5" hidden="false" customHeight="false" outlineLevel="0" collapsed="false">
      <c r="A1309" s="10" t="n">
        <v>101307</v>
      </c>
      <c r="B1309" s="10" t="s">
        <v>1387</v>
      </c>
      <c r="C1309" s="11" t="n">
        <v>40</v>
      </c>
      <c r="D1309" s="12" t="n">
        <v>7522</v>
      </c>
      <c r="E1309" s="12" t="s">
        <v>24</v>
      </c>
    </row>
    <row r="1310" customFormat="false" ht="13.5" hidden="false" customHeight="false" outlineLevel="0" collapsed="false">
      <c r="A1310" s="10" t="n">
        <v>101308</v>
      </c>
      <c r="B1310" s="10" t="s">
        <v>1388</v>
      </c>
      <c r="C1310" s="11" t="n">
        <v>59</v>
      </c>
      <c r="D1310" s="12" t="n">
        <v>7312</v>
      </c>
      <c r="E1310" s="12" t="s">
        <v>7</v>
      </c>
    </row>
    <row r="1311" customFormat="false" ht="13.5" hidden="false" customHeight="false" outlineLevel="0" collapsed="false">
      <c r="A1311" s="10" t="n">
        <v>101309</v>
      </c>
      <c r="B1311" s="10" t="s">
        <v>1389</v>
      </c>
      <c r="C1311" s="11" t="n">
        <v>28</v>
      </c>
      <c r="D1311" s="11" t="n">
        <v>8131</v>
      </c>
      <c r="E1311" s="12" t="s">
        <v>11</v>
      </c>
    </row>
    <row r="1312" customFormat="false" ht="13.5" hidden="false" customHeight="false" outlineLevel="0" collapsed="false">
      <c r="A1312" s="10" t="n">
        <v>101310</v>
      </c>
      <c r="B1312" s="10" t="s">
        <v>1390</v>
      </c>
      <c r="C1312" s="11" t="n">
        <v>27</v>
      </c>
      <c r="D1312" s="12" t="n">
        <v>8142</v>
      </c>
      <c r="E1312" s="12" t="s">
        <v>589</v>
      </c>
    </row>
    <row r="1313" customFormat="false" ht="13.5" hidden="false" customHeight="false" outlineLevel="0" collapsed="false">
      <c r="A1313" s="10" t="n">
        <v>101311</v>
      </c>
      <c r="B1313" s="10" t="s">
        <v>1391</v>
      </c>
      <c r="C1313" s="11" t="n">
        <v>41</v>
      </c>
      <c r="D1313" s="12" t="n">
        <v>7223</v>
      </c>
      <c r="E1313" s="12" t="s">
        <v>563</v>
      </c>
    </row>
    <row r="1314" customFormat="false" ht="13.5" hidden="false" customHeight="false" outlineLevel="0" collapsed="false">
      <c r="A1314" s="10" t="n">
        <v>101312</v>
      </c>
      <c r="B1314" s="10" t="s">
        <v>1392</v>
      </c>
      <c r="C1314" s="11" t="n">
        <v>49</v>
      </c>
      <c r="D1314" s="12" t="n">
        <v>9329</v>
      </c>
      <c r="E1314" s="12" t="s">
        <v>180</v>
      </c>
    </row>
    <row r="1315" customFormat="false" ht="13.5" hidden="false" customHeight="false" outlineLevel="0" collapsed="false">
      <c r="A1315" s="10" t="n">
        <v>101313</v>
      </c>
      <c r="B1315" s="10" t="s">
        <v>1393</v>
      </c>
      <c r="C1315" s="11" t="n">
        <v>58</v>
      </c>
      <c r="D1315" s="11" t="n">
        <v>7316</v>
      </c>
      <c r="E1315" s="12" t="s">
        <v>93</v>
      </c>
    </row>
    <row r="1316" customFormat="false" ht="13.5" hidden="false" customHeight="false" outlineLevel="0" collapsed="false">
      <c r="A1316" s="10" t="n">
        <v>101314</v>
      </c>
      <c r="B1316" s="10" t="s">
        <v>1394</v>
      </c>
      <c r="C1316" s="11" t="n">
        <v>27</v>
      </c>
      <c r="D1316" s="12" t="n">
        <v>8142</v>
      </c>
      <c r="E1316" s="12" t="s">
        <v>11</v>
      </c>
    </row>
    <row r="1317" customFormat="false" ht="13.5" hidden="false" customHeight="false" outlineLevel="0" collapsed="false">
      <c r="A1317" s="10" t="n">
        <v>101315</v>
      </c>
      <c r="B1317" s="10" t="s">
        <v>1395</v>
      </c>
      <c r="C1317" s="11" t="n">
        <v>27</v>
      </c>
      <c r="D1317" s="12" t="n">
        <v>8142</v>
      </c>
      <c r="E1317" s="12" t="s">
        <v>24</v>
      </c>
    </row>
    <row r="1318" customFormat="false" ht="13.5" hidden="false" customHeight="false" outlineLevel="0" collapsed="false">
      <c r="A1318" s="10" t="n">
        <v>101316</v>
      </c>
      <c r="B1318" s="10" t="s">
        <v>1396</v>
      </c>
      <c r="C1318" s="11" t="n">
        <v>61</v>
      </c>
      <c r="D1318" s="12" t="n">
        <v>7318</v>
      </c>
      <c r="E1318" s="12" t="s">
        <v>51</v>
      </c>
    </row>
    <row r="1319" customFormat="false" ht="13.5" hidden="false" customHeight="false" outlineLevel="0" collapsed="false">
      <c r="A1319" s="10" t="n">
        <v>101317</v>
      </c>
      <c r="B1319" s="10" t="s">
        <v>1397</v>
      </c>
      <c r="C1319" s="11" t="n">
        <v>27</v>
      </c>
      <c r="D1319" s="12" t="n">
        <v>8142</v>
      </c>
      <c r="E1319" s="12" t="s">
        <v>271</v>
      </c>
    </row>
    <row r="1320" customFormat="false" ht="13.5" hidden="false" customHeight="false" outlineLevel="0" collapsed="false">
      <c r="A1320" s="10" t="n">
        <v>101318</v>
      </c>
      <c r="B1320" s="10" t="s">
        <v>1398</v>
      </c>
      <c r="C1320" s="11" t="n">
        <v>17</v>
      </c>
      <c r="D1320" s="11" t="n">
        <v>7314</v>
      </c>
      <c r="E1320" s="12" t="s">
        <v>37</v>
      </c>
    </row>
    <row r="1321" customFormat="false" ht="13.5" hidden="false" customHeight="false" outlineLevel="0" collapsed="false">
      <c r="A1321" s="10" t="n">
        <v>101319</v>
      </c>
      <c r="B1321" s="10" t="s">
        <v>1399</v>
      </c>
      <c r="C1321" s="11" t="n">
        <v>27</v>
      </c>
      <c r="D1321" s="12" t="n">
        <v>8142</v>
      </c>
      <c r="E1321" s="12" t="s">
        <v>37</v>
      </c>
    </row>
    <row r="1322" customFormat="false" ht="13.5" hidden="false" customHeight="false" outlineLevel="0" collapsed="false">
      <c r="A1322" s="10" t="n">
        <v>101320</v>
      </c>
      <c r="B1322" s="10" t="s">
        <v>1400</v>
      </c>
      <c r="C1322" s="11" t="n">
        <v>49</v>
      </c>
      <c r="D1322" s="12" t="n">
        <v>7511</v>
      </c>
      <c r="E1322" s="12" t="s">
        <v>24</v>
      </c>
    </row>
    <row r="1323" customFormat="false" ht="13.5" hidden="false" customHeight="false" outlineLevel="0" collapsed="false">
      <c r="A1323" s="10" t="n">
        <v>101321</v>
      </c>
      <c r="B1323" s="10" t="s">
        <v>1401</v>
      </c>
      <c r="C1323" s="11" t="n">
        <v>29</v>
      </c>
      <c r="D1323" s="11" t="n">
        <v>7311</v>
      </c>
      <c r="E1323" s="12" t="s">
        <v>589</v>
      </c>
    </row>
    <row r="1324" customFormat="false" ht="13.5" hidden="false" customHeight="false" outlineLevel="0" collapsed="false">
      <c r="A1324" s="10" t="n">
        <v>101322</v>
      </c>
      <c r="B1324" s="10" t="s">
        <v>1402</v>
      </c>
      <c r="C1324" s="11" t="n">
        <v>73</v>
      </c>
      <c r="D1324" s="11" t="n">
        <v>8189</v>
      </c>
      <c r="E1324" s="12" t="s">
        <v>30</v>
      </c>
    </row>
    <row r="1325" customFormat="false" ht="13.5" hidden="false" customHeight="false" outlineLevel="0" collapsed="false">
      <c r="A1325" s="10" t="n">
        <v>101323</v>
      </c>
      <c r="B1325" s="10" t="s">
        <v>1403</v>
      </c>
      <c r="C1325" s="11" t="n">
        <v>49</v>
      </c>
      <c r="D1325" s="12" t="n">
        <v>7511</v>
      </c>
      <c r="E1325" s="12" t="s">
        <v>24</v>
      </c>
    </row>
    <row r="1326" customFormat="false" ht="13.5" hidden="false" customHeight="false" outlineLevel="0" collapsed="false">
      <c r="A1326" s="10" t="n">
        <v>101324</v>
      </c>
      <c r="B1326" s="10" t="s">
        <v>1404</v>
      </c>
      <c r="C1326" s="11" t="n">
        <v>48</v>
      </c>
      <c r="D1326" s="12" t="n">
        <v>9329</v>
      </c>
      <c r="E1326" s="12" t="s">
        <v>55</v>
      </c>
    </row>
    <row r="1327" customFormat="false" ht="13.5" hidden="false" customHeight="false" outlineLevel="0" collapsed="false">
      <c r="A1327" s="10" t="n">
        <v>101325</v>
      </c>
      <c r="B1327" s="10" t="s">
        <v>1405</v>
      </c>
      <c r="C1327" s="11" t="n">
        <v>45</v>
      </c>
      <c r="D1327" s="12" t="n">
        <v>7223</v>
      </c>
      <c r="E1327" s="12" t="s">
        <v>51</v>
      </c>
    </row>
    <row r="1328" customFormat="false" ht="13.5" hidden="false" customHeight="false" outlineLevel="0" collapsed="false">
      <c r="A1328" s="10" t="n">
        <v>101326</v>
      </c>
      <c r="B1328" s="10" t="s">
        <v>1406</v>
      </c>
      <c r="C1328" s="11" t="n">
        <v>51</v>
      </c>
      <c r="D1328" s="12" t="n">
        <v>7512</v>
      </c>
      <c r="E1328" s="12" t="s">
        <v>999</v>
      </c>
    </row>
    <row r="1329" customFormat="false" ht="13.5" hidden="false" customHeight="false" outlineLevel="0" collapsed="false">
      <c r="A1329" s="10" t="n">
        <v>101327</v>
      </c>
      <c r="B1329" s="10" t="s">
        <v>1407</v>
      </c>
      <c r="C1329" s="11" t="n">
        <v>2</v>
      </c>
      <c r="D1329" s="12" t="n">
        <v>7211</v>
      </c>
      <c r="E1329" s="12" t="s">
        <v>11</v>
      </c>
    </row>
    <row r="1330" customFormat="false" ht="13.5" hidden="false" customHeight="false" outlineLevel="0" collapsed="false">
      <c r="A1330" s="10" t="n">
        <v>101328</v>
      </c>
      <c r="B1330" s="10" t="s">
        <v>1408</v>
      </c>
      <c r="C1330" s="11" t="n">
        <v>29</v>
      </c>
      <c r="D1330" s="12" t="n">
        <v>7511</v>
      </c>
      <c r="E1330" s="12" t="s">
        <v>37</v>
      </c>
    </row>
    <row r="1331" customFormat="false" ht="13.5" hidden="false" customHeight="false" outlineLevel="0" collapsed="false">
      <c r="A1331" s="10" t="n">
        <v>101329</v>
      </c>
      <c r="B1331" s="10" t="s">
        <v>1409</v>
      </c>
      <c r="C1331" s="11" t="n">
        <v>49</v>
      </c>
      <c r="D1331" s="12" t="n">
        <v>7511</v>
      </c>
      <c r="E1331" s="12" t="s">
        <v>32</v>
      </c>
    </row>
    <row r="1332" customFormat="false" ht="13.5" hidden="false" customHeight="false" outlineLevel="0" collapsed="false">
      <c r="A1332" s="10" t="n">
        <v>101330</v>
      </c>
      <c r="B1332" s="10" t="s">
        <v>1410</v>
      </c>
      <c r="C1332" s="11" t="n">
        <v>33</v>
      </c>
      <c r="D1332" s="12" t="n">
        <v>8141</v>
      </c>
      <c r="E1332" s="12" t="s">
        <v>39</v>
      </c>
    </row>
    <row r="1333" customFormat="false" ht="13.5" hidden="false" customHeight="false" outlineLevel="0" collapsed="false">
      <c r="A1333" s="10" t="n">
        <v>101331</v>
      </c>
      <c r="B1333" s="10" t="s">
        <v>1411</v>
      </c>
      <c r="C1333" s="11" t="n">
        <v>51</v>
      </c>
      <c r="D1333" s="12" t="n">
        <v>7512</v>
      </c>
      <c r="E1333" s="12" t="s">
        <v>999</v>
      </c>
    </row>
    <row r="1334" customFormat="false" ht="13.5" hidden="false" customHeight="false" outlineLevel="0" collapsed="false">
      <c r="A1334" s="10" t="n">
        <v>101332</v>
      </c>
      <c r="B1334" s="10" t="s">
        <v>1412</v>
      </c>
      <c r="C1334" s="11" t="n">
        <v>48</v>
      </c>
      <c r="D1334" s="12" t="n">
        <v>7511</v>
      </c>
      <c r="E1334" s="12" t="s">
        <v>11</v>
      </c>
    </row>
    <row r="1335" customFormat="false" ht="13.5" hidden="false" customHeight="false" outlineLevel="0" collapsed="false">
      <c r="A1335" s="10" t="n">
        <v>101333</v>
      </c>
      <c r="B1335" s="10" t="s">
        <v>1413</v>
      </c>
      <c r="C1335" s="11" t="n">
        <v>49</v>
      </c>
      <c r="D1335" s="12" t="n">
        <v>7535</v>
      </c>
      <c r="E1335" s="12" t="s">
        <v>55</v>
      </c>
    </row>
    <row r="1336" customFormat="false" ht="13.5" hidden="false" customHeight="false" outlineLevel="0" collapsed="false">
      <c r="A1336" s="10" t="n">
        <v>101334</v>
      </c>
      <c r="B1336" s="10" t="s">
        <v>1414</v>
      </c>
      <c r="C1336" s="11" t="n">
        <v>45</v>
      </c>
      <c r="D1336" s="11" t="n">
        <v>7532</v>
      </c>
      <c r="E1336" s="12" t="s">
        <v>32</v>
      </c>
    </row>
    <row r="1337" customFormat="false" ht="13.5" hidden="false" customHeight="false" outlineLevel="0" collapsed="false">
      <c r="A1337" s="10" t="n">
        <v>101335</v>
      </c>
      <c r="B1337" s="10" t="s">
        <v>1415</v>
      </c>
      <c r="C1337" s="11" t="n">
        <v>46</v>
      </c>
      <c r="D1337" s="11" t="n">
        <v>7532</v>
      </c>
      <c r="E1337" s="12" t="s">
        <v>26</v>
      </c>
    </row>
    <row r="1338" customFormat="false" ht="13.5" hidden="false" customHeight="false" outlineLevel="0" collapsed="false">
      <c r="A1338" s="10" t="n">
        <v>101336</v>
      </c>
      <c r="B1338" s="10" t="s">
        <v>1416</v>
      </c>
      <c r="C1338" s="11" t="n">
        <v>15</v>
      </c>
      <c r="D1338" s="11" t="n">
        <v>7221</v>
      </c>
      <c r="E1338" s="12" t="s">
        <v>7</v>
      </c>
    </row>
    <row r="1339" customFormat="false" ht="13.5" hidden="false" customHeight="false" outlineLevel="0" collapsed="false">
      <c r="A1339" s="10" t="n">
        <v>101337</v>
      </c>
      <c r="B1339" s="10" t="s">
        <v>1417</v>
      </c>
      <c r="C1339" s="11" t="n">
        <v>21</v>
      </c>
      <c r="D1339" s="11" t="n">
        <v>7422</v>
      </c>
      <c r="E1339" s="12" t="s">
        <v>37</v>
      </c>
    </row>
    <row r="1340" customFormat="false" ht="13.5" hidden="false" customHeight="false" outlineLevel="0" collapsed="false">
      <c r="A1340" s="10" t="n">
        <v>101338</v>
      </c>
      <c r="B1340" s="10" t="s">
        <v>1418</v>
      </c>
      <c r="C1340" s="11" t="n">
        <v>27</v>
      </c>
      <c r="D1340" s="12" t="n">
        <v>8219</v>
      </c>
      <c r="E1340" s="12" t="s">
        <v>11</v>
      </c>
    </row>
    <row r="1341" customFormat="false" ht="13.5" hidden="false" customHeight="false" outlineLevel="0" collapsed="false">
      <c r="A1341" s="10" t="n">
        <v>101339</v>
      </c>
      <c r="B1341" s="10" t="s">
        <v>1419</v>
      </c>
      <c r="C1341" s="11" t="n">
        <v>33</v>
      </c>
      <c r="D1341" s="12" t="n">
        <v>8141</v>
      </c>
      <c r="E1341" s="12" t="s">
        <v>26</v>
      </c>
    </row>
    <row r="1342" customFormat="false" ht="13.5" hidden="false" customHeight="false" outlineLevel="0" collapsed="false">
      <c r="A1342" s="10" t="n">
        <v>101340</v>
      </c>
      <c r="B1342" s="10" t="s">
        <v>1420</v>
      </c>
      <c r="C1342" s="11" t="n">
        <v>45</v>
      </c>
      <c r="D1342" s="12" t="n">
        <v>7536</v>
      </c>
      <c r="E1342" s="12" t="s">
        <v>44</v>
      </c>
    </row>
    <row r="1343" customFormat="false" ht="13.5" hidden="false" customHeight="false" outlineLevel="0" collapsed="false">
      <c r="A1343" s="10" t="n">
        <v>101341</v>
      </c>
      <c r="B1343" s="10" t="s">
        <v>1421</v>
      </c>
      <c r="C1343" s="14" t="n">
        <v>51</v>
      </c>
      <c r="D1343" s="12" t="n">
        <v>7512</v>
      </c>
      <c r="E1343" s="12" t="s">
        <v>57</v>
      </c>
    </row>
    <row r="1344" customFormat="false" ht="13.5" hidden="false" customHeight="false" outlineLevel="0" collapsed="false">
      <c r="A1344" s="10" t="n">
        <v>101342</v>
      </c>
      <c r="B1344" s="10" t="s">
        <v>1422</v>
      </c>
      <c r="C1344" s="11" t="n">
        <v>16</v>
      </c>
      <c r="D1344" s="12" t="n">
        <v>8142</v>
      </c>
      <c r="E1344" s="12" t="s">
        <v>15</v>
      </c>
    </row>
    <row r="1345" customFormat="false" ht="13.5" hidden="false" customHeight="false" outlineLevel="0" collapsed="false">
      <c r="A1345" s="10" t="n">
        <v>101343</v>
      </c>
      <c r="B1345" s="10" t="s">
        <v>1423</v>
      </c>
      <c r="C1345" s="11" t="n">
        <v>15</v>
      </c>
      <c r="D1345" s="11" t="n">
        <v>7221</v>
      </c>
      <c r="E1345" s="12" t="s">
        <v>62</v>
      </c>
    </row>
    <row r="1346" customFormat="false" ht="13.5" hidden="false" customHeight="false" outlineLevel="0" collapsed="false">
      <c r="A1346" s="10" t="n">
        <v>101344</v>
      </c>
      <c r="B1346" s="10" t="s">
        <v>1424</v>
      </c>
      <c r="C1346" s="11" t="n">
        <v>19</v>
      </c>
      <c r="D1346" s="12" t="n">
        <v>8131</v>
      </c>
      <c r="E1346" s="12" t="s">
        <v>32</v>
      </c>
    </row>
    <row r="1347" customFormat="false" ht="13.5" hidden="false" customHeight="false" outlineLevel="0" collapsed="false">
      <c r="A1347" s="10" t="n">
        <v>101345</v>
      </c>
      <c r="B1347" s="10" t="s">
        <v>1425</v>
      </c>
      <c r="C1347" s="11" t="n">
        <v>19</v>
      </c>
      <c r="D1347" s="12" t="n">
        <v>7412</v>
      </c>
      <c r="E1347" s="12" t="s">
        <v>32</v>
      </c>
    </row>
    <row r="1348" customFormat="false" ht="13.5" hidden="false" customHeight="false" outlineLevel="0" collapsed="false">
      <c r="A1348" s="10" t="n">
        <v>101346</v>
      </c>
      <c r="B1348" s="10" t="s">
        <v>1426</v>
      </c>
      <c r="C1348" s="11" t="n">
        <v>27</v>
      </c>
      <c r="D1348" s="12" t="n">
        <v>8219</v>
      </c>
      <c r="E1348" s="12" t="s">
        <v>26</v>
      </c>
    </row>
    <row r="1349" customFormat="false" ht="13.5" hidden="false" customHeight="false" outlineLevel="0" collapsed="false">
      <c r="A1349" s="10" t="n">
        <v>101347</v>
      </c>
      <c r="B1349" s="10" t="s">
        <v>1427</v>
      </c>
      <c r="C1349" s="11" t="n">
        <v>33</v>
      </c>
      <c r="D1349" s="12" t="n">
        <v>8141</v>
      </c>
      <c r="E1349" s="12" t="s">
        <v>37</v>
      </c>
    </row>
    <row r="1350" customFormat="false" ht="13.5" hidden="false" customHeight="false" outlineLevel="0" collapsed="false">
      <c r="A1350" s="10" t="n">
        <v>101348</v>
      </c>
      <c r="B1350" s="10" t="s">
        <v>1428</v>
      </c>
      <c r="C1350" s="11" t="n">
        <v>59</v>
      </c>
      <c r="D1350" s="12" t="n">
        <v>7312</v>
      </c>
      <c r="E1350" s="12" t="s">
        <v>44</v>
      </c>
    </row>
    <row r="1351" customFormat="false" ht="13.5" hidden="false" customHeight="false" outlineLevel="0" collapsed="false">
      <c r="A1351" s="10" t="n">
        <v>101349</v>
      </c>
      <c r="B1351" s="10" t="s">
        <v>1429</v>
      </c>
      <c r="C1351" s="11" t="n">
        <v>49</v>
      </c>
      <c r="D1351" s="12" t="n">
        <v>7513</v>
      </c>
      <c r="E1351" s="12" t="s">
        <v>24</v>
      </c>
    </row>
    <row r="1352" customFormat="false" ht="13.5" hidden="false" customHeight="false" outlineLevel="0" collapsed="false">
      <c r="A1352" s="10" t="n">
        <v>101350</v>
      </c>
      <c r="B1352" s="10" t="s">
        <v>1430</v>
      </c>
      <c r="C1352" s="11" t="n">
        <v>59</v>
      </c>
      <c r="D1352" s="12" t="n">
        <v>7312</v>
      </c>
      <c r="E1352" s="12" t="s">
        <v>418</v>
      </c>
    </row>
    <row r="1353" customFormat="false" ht="13.5" hidden="false" customHeight="false" outlineLevel="0" collapsed="false">
      <c r="A1353" s="10" t="n">
        <v>101351</v>
      </c>
      <c r="B1353" s="10" t="s">
        <v>1431</v>
      </c>
      <c r="C1353" s="11" t="n">
        <v>49</v>
      </c>
      <c r="D1353" s="12" t="n">
        <v>7511</v>
      </c>
      <c r="E1353" s="12" t="s">
        <v>28</v>
      </c>
    </row>
    <row r="1354" customFormat="false" ht="13.5" hidden="false" customHeight="false" outlineLevel="0" collapsed="false">
      <c r="A1354" s="10" t="n">
        <v>101352</v>
      </c>
      <c r="B1354" s="10" t="s">
        <v>1432</v>
      </c>
      <c r="C1354" s="11" t="n">
        <v>36</v>
      </c>
      <c r="D1354" s="12" t="n">
        <v>7213</v>
      </c>
      <c r="E1354" s="12" t="s">
        <v>24</v>
      </c>
    </row>
    <row r="1355" customFormat="false" ht="13.5" hidden="false" customHeight="false" outlineLevel="0" collapsed="false">
      <c r="A1355" s="10" t="n">
        <v>101353</v>
      </c>
      <c r="B1355" s="10" t="s">
        <v>1433</v>
      </c>
      <c r="C1355" s="11" t="n">
        <v>49</v>
      </c>
      <c r="D1355" s="12" t="n">
        <v>7511</v>
      </c>
      <c r="E1355" s="12" t="s">
        <v>57</v>
      </c>
    </row>
    <row r="1356" customFormat="false" ht="13.5" hidden="false" customHeight="false" outlineLevel="0" collapsed="false">
      <c r="A1356" s="10" t="n">
        <v>101354</v>
      </c>
      <c r="B1356" s="10" t="s">
        <v>1434</v>
      </c>
      <c r="C1356" s="11" t="n">
        <v>50</v>
      </c>
      <c r="D1356" s="12" t="n">
        <v>6222</v>
      </c>
      <c r="E1356" s="12" t="s">
        <v>57</v>
      </c>
    </row>
    <row r="1357" customFormat="false" ht="13.5" hidden="false" customHeight="false" outlineLevel="0" collapsed="false">
      <c r="A1357" s="10" t="n">
        <v>101355</v>
      </c>
      <c r="B1357" s="10" t="s">
        <v>1435</v>
      </c>
      <c r="C1357" s="11" t="n">
        <v>12</v>
      </c>
      <c r="D1357" s="11" t="n">
        <v>7222</v>
      </c>
      <c r="E1357" s="12" t="s">
        <v>7</v>
      </c>
    </row>
    <row r="1358" customFormat="false" ht="13.5" hidden="false" customHeight="false" outlineLevel="0" collapsed="false">
      <c r="A1358" s="10" t="n">
        <v>101356</v>
      </c>
      <c r="B1358" s="10" t="s">
        <v>1436</v>
      </c>
      <c r="C1358" s="11" t="n">
        <v>44</v>
      </c>
      <c r="D1358" s="11" t="n">
        <v>7536</v>
      </c>
      <c r="E1358" s="12" t="s">
        <v>194</v>
      </c>
    </row>
    <row r="1359" customFormat="false" ht="13.5" hidden="false" customHeight="false" outlineLevel="0" collapsed="false">
      <c r="A1359" s="10" t="n">
        <v>101357</v>
      </c>
      <c r="B1359" s="10" t="s">
        <v>1437</v>
      </c>
      <c r="C1359" s="11" t="n">
        <v>16</v>
      </c>
      <c r="D1359" s="12" t="n">
        <v>8219</v>
      </c>
      <c r="E1359" s="12" t="s">
        <v>39</v>
      </c>
    </row>
    <row r="1360" customFormat="false" ht="13.5" hidden="false" customHeight="false" outlineLevel="0" collapsed="false">
      <c r="A1360" s="10" t="n">
        <v>101358</v>
      </c>
      <c r="B1360" s="10" t="s">
        <v>1438</v>
      </c>
      <c r="C1360" s="11" t="n">
        <v>44</v>
      </c>
      <c r="D1360" s="11" t="n">
        <v>9329</v>
      </c>
      <c r="E1360" s="12" t="s">
        <v>180</v>
      </c>
    </row>
    <row r="1361" customFormat="false" ht="13.5" hidden="false" customHeight="false" outlineLevel="0" collapsed="false">
      <c r="A1361" s="10" t="n">
        <v>101359</v>
      </c>
      <c r="B1361" s="10" t="s">
        <v>1439</v>
      </c>
      <c r="C1361" s="11" t="n">
        <v>49</v>
      </c>
      <c r="D1361" s="12" t="n">
        <v>6310</v>
      </c>
      <c r="E1361" s="12" t="s">
        <v>24</v>
      </c>
    </row>
    <row r="1362" customFormat="false" ht="13.5" hidden="false" customHeight="false" outlineLevel="0" collapsed="false">
      <c r="A1362" s="10" t="n">
        <v>101360</v>
      </c>
      <c r="B1362" s="10" t="s">
        <v>1440</v>
      </c>
      <c r="C1362" s="11" t="n">
        <v>51</v>
      </c>
      <c r="D1362" s="11" t="n">
        <v>9411</v>
      </c>
      <c r="E1362" s="12" t="s">
        <v>999</v>
      </c>
    </row>
    <row r="1363" customFormat="false" ht="13.5" hidden="false" customHeight="false" outlineLevel="0" collapsed="false">
      <c r="A1363" s="10" t="n">
        <v>101361</v>
      </c>
      <c r="B1363" s="10" t="s">
        <v>1441</v>
      </c>
      <c r="C1363" s="11" t="n">
        <v>27</v>
      </c>
      <c r="D1363" s="12" t="n">
        <v>8141</v>
      </c>
      <c r="E1363" s="12" t="s">
        <v>26</v>
      </c>
    </row>
    <row r="1364" customFormat="false" ht="13.5" hidden="false" customHeight="false" outlineLevel="0" collapsed="false">
      <c r="A1364" s="10" t="n">
        <v>101362</v>
      </c>
      <c r="B1364" s="10" t="s">
        <v>1442</v>
      </c>
      <c r="C1364" s="11" t="n">
        <v>44</v>
      </c>
      <c r="D1364" s="12" t="n">
        <v>8152</v>
      </c>
      <c r="E1364" s="12" t="s">
        <v>32</v>
      </c>
    </row>
    <row r="1365" customFormat="false" ht="13.5" hidden="false" customHeight="false" outlineLevel="0" collapsed="false">
      <c r="A1365" s="10" t="n">
        <v>101363</v>
      </c>
      <c r="B1365" s="10" t="s">
        <v>1443</v>
      </c>
      <c r="C1365" s="11" t="n">
        <v>49</v>
      </c>
      <c r="D1365" s="11" t="n">
        <v>9411</v>
      </c>
      <c r="E1365" s="12" t="s">
        <v>24</v>
      </c>
    </row>
    <row r="1366" customFormat="false" ht="13.5" hidden="false" customHeight="false" outlineLevel="0" collapsed="false">
      <c r="A1366" s="10" t="n">
        <v>101364</v>
      </c>
      <c r="B1366" s="10" t="s">
        <v>1444</v>
      </c>
      <c r="C1366" s="11" t="n">
        <v>26</v>
      </c>
      <c r="D1366" s="12" t="n">
        <v>8131</v>
      </c>
      <c r="E1366" s="12" t="s">
        <v>7</v>
      </c>
    </row>
    <row r="1367" customFormat="false" ht="13.5" hidden="false" customHeight="false" outlineLevel="0" collapsed="false">
      <c r="A1367" s="10" t="n">
        <v>101365</v>
      </c>
      <c r="B1367" s="10" t="s">
        <v>1445</v>
      </c>
      <c r="C1367" s="11" t="n">
        <v>27</v>
      </c>
      <c r="D1367" s="12" t="n">
        <v>8142</v>
      </c>
      <c r="E1367" s="12" t="s">
        <v>15</v>
      </c>
    </row>
    <row r="1368" customFormat="false" ht="13.5" hidden="false" customHeight="false" outlineLevel="0" collapsed="false">
      <c r="A1368" s="10" t="n">
        <v>101366</v>
      </c>
      <c r="B1368" s="10" t="s">
        <v>1446</v>
      </c>
      <c r="C1368" s="11" t="n">
        <v>25</v>
      </c>
      <c r="D1368" s="12" t="n">
        <v>7314</v>
      </c>
      <c r="E1368" s="12" t="s">
        <v>28</v>
      </c>
    </row>
    <row r="1369" customFormat="false" ht="13.5" hidden="false" customHeight="false" outlineLevel="0" collapsed="false">
      <c r="A1369" s="10" t="n">
        <v>101367</v>
      </c>
      <c r="B1369" s="10" t="s">
        <v>1447</v>
      </c>
      <c r="C1369" s="11" t="n">
        <v>29</v>
      </c>
      <c r="D1369" s="11" t="n">
        <v>9329</v>
      </c>
      <c r="E1369" s="12" t="s">
        <v>62</v>
      </c>
    </row>
    <row r="1370" customFormat="false" ht="13.5" hidden="false" customHeight="false" outlineLevel="0" collapsed="false">
      <c r="A1370" s="10" t="n">
        <v>101368</v>
      </c>
      <c r="B1370" s="10" t="s">
        <v>1448</v>
      </c>
      <c r="C1370" s="11" t="n">
        <v>45</v>
      </c>
      <c r="D1370" s="12" t="n">
        <v>9329</v>
      </c>
      <c r="E1370" s="12" t="s">
        <v>55</v>
      </c>
    </row>
    <row r="1371" customFormat="false" ht="13.5" hidden="false" customHeight="false" outlineLevel="0" collapsed="false">
      <c r="A1371" s="10" t="n">
        <v>101369</v>
      </c>
      <c r="B1371" s="10" t="s">
        <v>1449</v>
      </c>
      <c r="C1371" s="11" t="n">
        <v>16</v>
      </c>
      <c r="D1371" s="12" t="n">
        <v>7224</v>
      </c>
      <c r="E1371" s="12" t="s">
        <v>62</v>
      </c>
    </row>
    <row r="1372" customFormat="false" ht="13.5" hidden="false" customHeight="false" outlineLevel="0" collapsed="false">
      <c r="A1372" s="10" t="n">
        <v>101370</v>
      </c>
      <c r="B1372" s="10" t="s">
        <v>1450</v>
      </c>
      <c r="C1372" s="11" t="n">
        <v>35</v>
      </c>
      <c r="D1372" s="12" t="n">
        <v>7536</v>
      </c>
      <c r="E1372" s="12" t="s">
        <v>11</v>
      </c>
    </row>
    <row r="1373" customFormat="false" ht="13.5" hidden="false" customHeight="false" outlineLevel="0" collapsed="false">
      <c r="A1373" s="10" t="n">
        <v>101371</v>
      </c>
      <c r="B1373" s="10" t="s">
        <v>1451</v>
      </c>
      <c r="C1373" s="11" t="n">
        <v>12</v>
      </c>
      <c r="D1373" s="11" t="n">
        <v>7222</v>
      </c>
      <c r="E1373" s="12" t="s">
        <v>62</v>
      </c>
    </row>
    <row r="1374" customFormat="false" ht="13.5" hidden="false" customHeight="false" outlineLevel="0" collapsed="false">
      <c r="A1374" s="10" t="n">
        <v>101372</v>
      </c>
      <c r="B1374" s="10" t="s">
        <v>1452</v>
      </c>
      <c r="C1374" s="11" t="n">
        <v>51</v>
      </c>
      <c r="D1374" s="11" t="n">
        <v>9329</v>
      </c>
      <c r="E1374" s="12" t="s">
        <v>32</v>
      </c>
    </row>
    <row r="1375" customFormat="false" ht="13.5" hidden="false" customHeight="false" outlineLevel="0" collapsed="false">
      <c r="A1375" s="10" t="n">
        <v>101373</v>
      </c>
      <c r="B1375" s="10" t="s">
        <v>1453</v>
      </c>
      <c r="C1375" s="11" t="n">
        <v>71</v>
      </c>
      <c r="D1375" s="11" t="n">
        <v>8131</v>
      </c>
      <c r="E1375" s="12" t="s">
        <v>39</v>
      </c>
    </row>
    <row r="1376" customFormat="false" ht="13.5" hidden="false" customHeight="false" outlineLevel="0" collapsed="false">
      <c r="A1376" s="10" t="n">
        <v>101374</v>
      </c>
      <c r="B1376" s="10" t="s">
        <v>1454</v>
      </c>
      <c r="C1376" s="11" t="n">
        <v>51</v>
      </c>
      <c r="D1376" s="12" t="n">
        <v>8131</v>
      </c>
      <c r="E1376" s="12" t="s">
        <v>563</v>
      </c>
    </row>
    <row r="1377" customFormat="false" ht="13.5" hidden="false" customHeight="false" outlineLevel="0" collapsed="false">
      <c r="A1377" s="10" t="n">
        <v>101375</v>
      </c>
      <c r="B1377" s="10" t="s">
        <v>1455</v>
      </c>
      <c r="C1377" s="11" t="n">
        <v>19</v>
      </c>
      <c r="D1377" s="12" t="n">
        <v>7412</v>
      </c>
      <c r="E1377" s="12" t="s">
        <v>62</v>
      </c>
    </row>
    <row r="1378" customFormat="false" ht="13.5" hidden="false" customHeight="false" outlineLevel="0" collapsed="false">
      <c r="A1378" s="10" t="n">
        <v>101376</v>
      </c>
      <c r="B1378" s="10" t="s">
        <v>1456</v>
      </c>
      <c r="C1378" s="11" t="n">
        <v>51</v>
      </c>
      <c r="D1378" s="12" t="n">
        <v>7516</v>
      </c>
      <c r="E1378" s="12" t="s">
        <v>563</v>
      </c>
    </row>
    <row r="1379" customFormat="false" ht="13.5" hidden="false" customHeight="false" outlineLevel="0" collapsed="false">
      <c r="A1379" s="10" t="n">
        <v>101377</v>
      </c>
      <c r="B1379" s="10" t="s">
        <v>1457</v>
      </c>
      <c r="C1379" s="11" t="n">
        <v>2</v>
      </c>
      <c r="D1379" s="11" t="n">
        <v>7221</v>
      </c>
      <c r="E1379" s="12" t="s">
        <v>7</v>
      </c>
    </row>
    <row r="1380" customFormat="false" ht="13.5" hidden="false" customHeight="false" outlineLevel="0" collapsed="false">
      <c r="A1380" s="10" t="n">
        <v>101378</v>
      </c>
      <c r="B1380" s="10" t="s">
        <v>1458</v>
      </c>
      <c r="C1380" s="11" t="n">
        <v>35</v>
      </c>
      <c r="D1380" s="12" t="n">
        <v>8151</v>
      </c>
      <c r="E1380" s="12" t="s">
        <v>11</v>
      </c>
    </row>
    <row r="1381" customFormat="false" ht="13.5" hidden="false" customHeight="false" outlineLevel="0" collapsed="false">
      <c r="A1381" s="10" t="n">
        <v>101379</v>
      </c>
      <c r="B1381" s="10" t="s">
        <v>1459</v>
      </c>
      <c r="C1381" s="11" t="n">
        <v>44</v>
      </c>
      <c r="D1381" s="11" t="n">
        <v>9329</v>
      </c>
      <c r="E1381" s="12" t="s">
        <v>180</v>
      </c>
    </row>
    <row r="1382" customFormat="false" ht="13.5" hidden="false" customHeight="false" outlineLevel="0" collapsed="false">
      <c r="A1382" s="10" t="n">
        <v>101380</v>
      </c>
      <c r="B1382" s="10" t="s">
        <v>1460</v>
      </c>
      <c r="C1382" s="11" t="n">
        <v>49</v>
      </c>
      <c r="D1382" s="12" t="n">
        <v>7513</v>
      </c>
      <c r="E1382" s="12" t="s">
        <v>24</v>
      </c>
    </row>
    <row r="1383" customFormat="false" ht="13.5" hidden="false" customHeight="false" outlineLevel="0" collapsed="false">
      <c r="A1383" s="10" t="n">
        <v>101381</v>
      </c>
      <c r="B1383" s="10" t="s">
        <v>1461</v>
      </c>
      <c r="C1383" s="11" t="n">
        <v>40</v>
      </c>
      <c r="D1383" s="12" t="n">
        <v>8172</v>
      </c>
      <c r="E1383" s="12" t="s">
        <v>32</v>
      </c>
    </row>
    <row r="1384" customFormat="false" ht="13.5" hidden="false" customHeight="false" outlineLevel="0" collapsed="false">
      <c r="A1384" s="10" t="n">
        <v>101382</v>
      </c>
      <c r="B1384" s="10" t="s">
        <v>1462</v>
      </c>
      <c r="C1384" s="11" t="n">
        <v>71</v>
      </c>
      <c r="D1384" s="11" t="n">
        <v>8131</v>
      </c>
      <c r="E1384" s="12" t="s">
        <v>11</v>
      </c>
    </row>
    <row r="1385" customFormat="false" ht="13.5" hidden="false" customHeight="false" outlineLevel="0" collapsed="false">
      <c r="A1385" s="10" t="n">
        <v>101383</v>
      </c>
      <c r="B1385" s="10" t="s">
        <v>1463</v>
      </c>
      <c r="C1385" s="11" t="n">
        <v>28</v>
      </c>
      <c r="D1385" s="12" t="n">
        <v>8131</v>
      </c>
      <c r="E1385" s="12" t="s">
        <v>263</v>
      </c>
    </row>
    <row r="1386" customFormat="false" ht="13.5" hidden="false" customHeight="false" outlineLevel="0" collapsed="false">
      <c r="A1386" s="10" t="n">
        <v>101384</v>
      </c>
      <c r="B1386" s="10" t="s">
        <v>1464</v>
      </c>
      <c r="C1386" s="11" t="n">
        <v>28</v>
      </c>
      <c r="D1386" s="11" t="n">
        <v>8131</v>
      </c>
      <c r="E1386" s="12" t="s">
        <v>51</v>
      </c>
    </row>
    <row r="1387" customFormat="false" ht="13.5" hidden="false" customHeight="false" outlineLevel="0" collapsed="false">
      <c r="A1387" s="10" t="n">
        <v>101385</v>
      </c>
      <c r="B1387" s="10" t="s">
        <v>1465</v>
      </c>
      <c r="C1387" s="11" t="n">
        <v>41</v>
      </c>
      <c r="D1387" s="12" t="n">
        <v>8181</v>
      </c>
      <c r="E1387" s="12" t="s">
        <v>79</v>
      </c>
    </row>
    <row r="1388" customFormat="false" ht="13.5" hidden="false" customHeight="false" outlineLevel="0" collapsed="false">
      <c r="A1388" s="10" t="n">
        <v>101386</v>
      </c>
      <c r="B1388" s="10" t="s">
        <v>1466</v>
      </c>
      <c r="C1388" s="11" t="n">
        <v>37</v>
      </c>
      <c r="D1388" s="12" t="n">
        <v>8172</v>
      </c>
      <c r="E1388" s="12" t="s">
        <v>24</v>
      </c>
    </row>
    <row r="1389" customFormat="false" ht="13.5" hidden="false" customHeight="false" outlineLevel="0" collapsed="false">
      <c r="A1389" s="10" t="n">
        <v>101387</v>
      </c>
      <c r="B1389" s="10" t="s">
        <v>1467</v>
      </c>
      <c r="C1389" s="11" t="n">
        <v>49</v>
      </c>
      <c r="D1389" s="12" t="n">
        <v>7511</v>
      </c>
      <c r="E1389" s="12" t="s">
        <v>589</v>
      </c>
    </row>
    <row r="1390" customFormat="false" ht="13.5" hidden="false" customHeight="false" outlineLevel="0" collapsed="false">
      <c r="A1390" s="10" t="n">
        <v>101388</v>
      </c>
      <c r="B1390" s="10" t="s">
        <v>1468</v>
      </c>
      <c r="C1390" s="11" t="n">
        <v>58</v>
      </c>
      <c r="D1390" s="11" t="n">
        <v>7316</v>
      </c>
      <c r="E1390" s="12" t="s">
        <v>51</v>
      </c>
    </row>
    <row r="1391" customFormat="false" ht="13.5" hidden="false" customHeight="false" outlineLevel="0" collapsed="false">
      <c r="A1391" s="10" t="n">
        <v>101389</v>
      </c>
      <c r="B1391" s="10" t="s">
        <v>1469</v>
      </c>
      <c r="C1391" s="11" t="n">
        <v>49</v>
      </c>
      <c r="D1391" s="12" t="n">
        <v>7513</v>
      </c>
      <c r="E1391" s="12" t="s">
        <v>28</v>
      </c>
    </row>
    <row r="1392" customFormat="false" ht="13.5" hidden="false" customHeight="false" outlineLevel="0" collapsed="false">
      <c r="A1392" s="10" t="n">
        <v>101390</v>
      </c>
      <c r="B1392" s="10" t="s">
        <v>1470</v>
      </c>
      <c r="C1392" s="11" t="n">
        <v>51</v>
      </c>
      <c r="D1392" s="12" t="n">
        <v>7513</v>
      </c>
      <c r="E1392" s="12" t="s">
        <v>218</v>
      </c>
    </row>
    <row r="1393" customFormat="false" ht="13.5" hidden="false" customHeight="false" outlineLevel="0" collapsed="false">
      <c r="A1393" s="10" t="n">
        <v>101391</v>
      </c>
      <c r="B1393" s="10" t="s">
        <v>1471</v>
      </c>
      <c r="C1393" s="11" t="n">
        <v>49</v>
      </c>
      <c r="D1393" s="12" t="n">
        <v>7513</v>
      </c>
      <c r="E1393" s="12" t="s">
        <v>26</v>
      </c>
    </row>
    <row r="1394" customFormat="false" ht="13.5" hidden="false" customHeight="false" outlineLevel="0" collapsed="false">
      <c r="A1394" s="10" t="n">
        <v>101392</v>
      </c>
      <c r="B1394" s="10" t="s">
        <v>1472</v>
      </c>
      <c r="C1394" s="11" t="n">
        <v>22</v>
      </c>
      <c r="D1394" s="12" t="n">
        <v>7232</v>
      </c>
      <c r="E1394" s="12" t="s">
        <v>70</v>
      </c>
    </row>
    <row r="1395" customFormat="false" ht="13.5" hidden="false" customHeight="false" outlineLevel="0" collapsed="false">
      <c r="A1395" s="10" t="n">
        <v>101393</v>
      </c>
      <c r="B1395" s="10" t="s">
        <v>1473</v>
      </c>
      <c r="C1395" s="11" t="n">
        <v>1</v>
      </c>
      <c r="D1395" s="12" t="n">
        <v>7322</v>
      </c>
      <c r="E1395" s="12" t="s">
        <v>39</v>
      </c>
    </row>
    <row r="1396" customFormat="false" ht="13.5" hidden="false" customHeight="false" outlineLevel="0" collapsed="false">
      <c r="A1396" s="10" t="n">
        <v>101394</v>
      </c>
      <c r="B1396" s="10" t="s">
        <v>1474</v>
      </c>
      <c r="C1396" s="11" t="n">
        <v>27</v>
      </c>
      <c r="D1396" s="12" t="n">
        <v>8141</v>
      </c>
      <c r="E1396" s="12" t="s">
        <v>32</v>
      </c>
    </row>
    <row r="1397" customFormat="false" ht="13.5" hidden="false" customHeight="false" outlineLevel="0" collapsed="false">
      <c r="A1397" s="10" t="n">
        <v>101395</v>
      </c>
      <c r="B1397" s="10" t="s">
        <v>1475</v>
      </c>
      <c r="C1397" s="11" t="n">
        <v>27</v>
      </c>
      <c r="D1397" s="12" t="n">
        <v>8141</v>
      </c>
      <c r="E1397" s="12" t="s">
        <v>60</v>
      </c>
    </row>
    <row r="1398" customFormat="false" ht="13.5" hidden="false" customHeight="false" outlineLevel="0" collapsed="false">
      <c r="A1398" s="10" t="n">
        <v>101396</v>
      </c>
      <c r="B1398" s="10" t="s">
        <v>1476</v>
      </c>
      <c r="C1398" s="11" t="n">
        <v>61</v>
      </c>
      <c r="D1398" s="12" t="n">
        <v>7313</v>
      </c>
      <c r="E1398" s="12" t="s">
        <v>24</v>
      </c>
    </row>
    <row r="1399" customFormat="false" ht="13.5" hidden="false" customHeight="false" outlineLevel="0" collapsed="false">
      <c r="A1399" s="10" t="n">
        <v>101397</v>
      </c>
      <c r="B1399" s="10" t="s">
        <v>1477</v>
      </c>
      <c r="C1399" s="11" t="n">
        <v>19</v>
      </c>
      <c r="D1399" s="11" t="n">
        <v>7319</v>
      </c>
      <c r="E1399" s="12" t="s">
        <v>51</v>
      </c>
    </row>
    <row r="1400" customFormat="false" ht="13.5" hidden="false" customHeight="false" outlineLevel="0" collapsed="false">
      <c r="A1400" s="10" t="n">
        <v>101398</v>
      </c>
      <c r="B1400" s="10" t="s">
        <v>1478</v>
      </c>
      <c r="C1400" s="11" t="n">
        <v>73</v>
      </c>
      <c r="D1400" s="11" t="n">
        <v>8189</v>
      </c>
      <c r="E1400" s="12" t="s">
        <v>30</v>
      </c>
    </row>
    <row r="1401" customFormat="false" ht="13.5" hidden="false" customHeight="false" outlineLevel="0" collapsed="false">
      <c r="A1401" s="10" t="n">
        <v>101399</v>
      </c>
      <c r="B1401" s="10" t="s">
        <v>1479</v>
      </c>
      <c r="C1401" s="11" t="n">
        <v>44</v>
      </c>
      <c r="D1401" s="12" t="n">
        <v>9329</v>
      </c>
      <c r="E1401" s="12" t="s">
        <v>180</v>
      </c>
    </row>
    <row r="1402" customFormat="false" ht="13.5" hidden="false" customHeight="false" outlineLevel="0" collapsed="false">
      <c r="A1402" s="10" t="n">
        <v>101400</v>
      </c>
      <c r="B1402" s="10" t="s">
        <v>1480</v>
      </c>
      <c r="C1402" s="11" t="n">
        <v>27</v>
      </c>
      <c r="D1402" s="11" t="n">
        <v>8131</v>
      </c>
      <c r="E1402" s="12" t="s">
        <v>7</v>
      </c>
    </row>
    <row r="1403" customFormat="false" ht="13.5" hidden="false" customHeight="false" outlineLevel="0" collapsed="false">
      <c r="A1403" s="10" t="n">
        <v>101401</v>
      </c>
      <c r="B1403" s="10" t="s">
        <v>1481</v>
      </c>
      <c r="C1403" s="11" t="n">
        <v>41</v>
      </c>
      <c r="D1403" s="11" t="n">
        <v>8171</v>
      </c>
      <c r="E1403" s="12" t="s">
        <v>15</v>
      </c>
    </row>
    <row r="1404" customFormat="false" ht="13.5" hidden="false" customHeight="false" outlineLevel="0" collapsed="false">
      <c r="A1404" s="10" t="n">
        <v>101402</v>
      </c>
      <c r="B1404" s="10" t="s">
        <v>1482</v>
      </c>
      <c r="C1404" s="11" t="n">
        <v>45</v>
      </c>
      <c r="D1404" s="12" t="n">
        <v>7314</v>
      </c>
      <c r="E1404" s="12" t="s">
        <v>28</v>
      </c>
    </row>
    <row r="1405" customFormat="false" ht="13.5" hidden="false" customHeight="false" outlineLevel="0" collapsed="false">
      <c r="A1405" s="10" t="n">
        <v>101403</v>
      </c>
      <c r="B1405" s="10" t="s">
        <v>1483</v>
      </c>
      <c r="C1405" s="11" t="n">
        <v>61</v>
      </c>
      <c r="D1405" s="12" t="n">
        <v>7317</v>
      </c>
      <c r="E1405" s="12" t="s">
        <v>26</v>
      </c>
    </row>
    <row r="1406" customFormat="false" ht="13.5" hidden="false" customHeight="false" outlineLevel="0" collapsed="false">
      <c r="A1406" s="10" t="n">
        <v>101404</v>
      </c>
      <c r="B1406" s="10" t="s">
        <v>1484</v>
      </c>
      <c r="C1406" s="11" t="n">
        <v>61</v>
      </c>
      <c r="D1406" s="12" t="n">
        <v>7317</v>
      </c>
      <c r="E1406" s="12" t="s">
        <v>51</v>
      </c>
    </row>
    <row r="1407" customFormat="false" ht="13.5" hidden="false" customHeight="false" outlineLevel="0" collapsed="false">
      <c r="A1407" s="10" t="n">
        <v>101405</v>
      </c>
      <c r="B1407" s="10" t="s">
        <v>1485</v>
      </c>
      <c r="C1407" s="11" t="n">
        <v>61</v>
      </c>
      <c r="D1407" s="12" t="n">
        <v>7317</v>
      </c>
      <c r="E1407" s="12" t="s">
        <v>51</v>
      </c>
    </row>
    <row r="1408" customFormat="false" ht="13.5" hidden="false" customHeight="false" outlineLevel="0" collapsed="false">
      <c r="A1408" s="10" t="n">
        <v>101406</v>
      </c>
      <c r="B1408" s="10" t="s">
        <v>1486</v>
      </c>
      <c r="C1408" s="11" t="n">
        <v>61</v>
      </c>
      <c r="D1408" s="12" t="n">
        <v>7318</v>
      </c>
      <c r="E1408" s="12" t="s">
        <v>51</v>
      </c>
    </row>
    <row r="1409" customFormat="false" ht="13.5" hidden="false" customHeight="false" outlineLevel="0" collapsed="false">
      <c r="A1409" s="10" t="n">
        <v>101407</v>
      </c>
      <c r="B1409" s="10" t="s">
        <v>1487</v>
      </c>
      <c r="C1409" s="11" t="n">
        <v>61</v>
      </c>
      <c r="D1409" s="12" t="n">
        <v>7317</v>
      </c>
      <c r="E1409" s="12" t="s">
        <v>51</v>
      </c>
    </row>
    <row r="1410" customFormat="false" ht="13.5" hidden="false" customHeight="false" outlineLevel="0" collapsed="false">
      <c r="A1410" s="10" t="n">
        <v>101408</v>
      </c>
      <c r="B1410" s="10" t="s">
        <v>1488</v>
      </c>
      <c r="C1410" s="11" t="n">
        <v>61</v>
      </c>
      <c r="D1410" s="12" t="n">
        <v>7317</v>
      </c>
      <c r="E1410" s="12" t="s">
        <v>70</v>
      </c>
    </row>
    <row r="1411" customFormat="false" ht="13.5" hidden="false" customHeight="false" outlineLevel="0" collapsed="false">
      <c r="A1411" s="10" t="n">
        <v>101409</v>
      </c>
      <c r="B1411" s="10" t="s">
        <v>1489</v>
      </c>
      <c r="C1411" s="11" t="n">
        <v>61</v>
      </c>
      <c r="D1411" s="12" t="n">
        <v>7319</v>
      </c>
      <c r="E1411" s="12" t="s">
        <v>51</v>
      </c>
    </row>
    <row r="1412" customFormat="false" ht="13.5" hidden="false" customHeight="false" outlineLevel="0" collapsed="false">
      <c r="A1412" s="10" t="n">
        <v>101410</v>
      </c>
      <c r="B1412" s="10" t="s">
        <v>1490</v>
      </c>
      <c r="C1412" s="11" t="n">
        <v>27</v>
      </c>
      <c r="D1412" s="12" t="n">
        <v>8219</v>
      </c>
      <c r="E1412" s="12" t="s">
        <v>589</v>
      </c>
    </row>
    <row r="1413" customFormat="false" ht="13.5" hidden="false" customHeight="false" outlineLevel="0" collapsed="false">
      <c r="A1413" s="10" t="n">
        <v>101411</v>
      </c>
      <c r="B1413" s="10" t="s">
        <v>1491</v>
      </c>
      <c r="C1413" s="11" t="n">
        <v>61</v>
      </c>
      <c r="D1413" s="12" t="n">
        <v>7317</v>
      </c>
      <c r="E1413" s="12" t="s">
        <v>70</v>
      </c>
    </row>
    <row r="1414" customFormat="false" ht="13.5" hidden="false" customHeight="false" outlineLevel="0" collapsed="false">
      <c r="A1414" s="10" t="n">
        <v>101412</v>
      </c>
      <c r="B1414" s="10" t="s">
        <v>1492</v>
      </c>
      <c r="C1414" s="11" t="n">
        <v>61</v>
      </c>
      <c r="D1414" s="12" t="n">
        <v>7319</v>
      </c>
      <c r="E1414" s="12" t="s">
        <v>51</v>
      </c>
    </row>
    <row r="1415" customFormat="false" ht="13.5" hidden="false" customHeight="false" outlineLevel="0" collapsed="false">
      <c r="A1415" s="10" t="n">
        <v>101413</v>
      </c>
      <c r="B1415" s="10" t="s">
        <v>1493</v>
      </c>
      <c r="C1415" s="11" t="n">
        <v>27</v>
      </c>
      <c r="D1415" s="12" t="n">
        <v>9329</v>
      </c>
      <c r="E1415" s="12" t="s">
        <v>55</v>
      </c>
    </row>
    <row r="1416" customFormat="false" ht="13.5" hidden="false" customHeight="false" outlineLevel="0" collapsed="false">
      <c r="A1416" s="10" t="n">
        <v>101414</v>
      </c>
      <c r="B1416" s="10" t="s">
        <v>1494</v>
      </c>
      <c r="C1416" s="11"/>
      <c r="D1416" s="11" t="n">
        <v>7533</v>
      </c>
      <c r="E1416" s="12"/>
    </row>
    <row r="1417" customFormat="false" ht="13.5" hidden="false" customHeight="false" outlineLevel="0" collapsed="false">
      <c r="A1417" s="10" t="n">
        <v>101415</v>
      </c>
      <c r="B1417" s="10" t="s">
        <v>1495</v>
      </c>
      <c r="C1417" s="11" t="n">
        <v>40</v>
      </c>
      <c r="D1417" s="12" t="n">
        <v>7522</v>
      </c>
      <c r="E1417" s="12" t="s">
        <v>51</v>
      </c>
    </row>
    <row r="1418" customFormat="false" ht="13.5" hidden="false" customHeight="false" outlineLevel="0" collapsed="false">
      <c r="A1418" s="10" t="n">
        <v>101416</v>
      </c>
      <c r="B1418" s="10" t="s">
        <v>1496</v>
      </c>
      <c r="C1418" s="11" t="n">
        <v>71</v>
      </c>
      <c r="D1418" s="11" t="n">
        <v>8131</v>
      </c>
      <c r="E1418" s="12" t="s">
        <v>70</v>
      </c>
    </row>
    <row r="1419" customFormat="false" ht="13.5" hidden="false" customHeight="false" outlineLevel="0" collapsed="false">
      <c r="A1419" s="10" t="n">
        <v>101417</v>
      </c>
      <c r="B1419" s="10" t="s">
        <v>1497</v>
      </c>
      <c r="C1419" s="11" t="n">
        <v>51</v>
      </c>
      <c r="D1419" s="12" t="n">
        <v>8160</v>
      </c>
      <c r="E1419" s="12" t="s">
        <v>999</v>
      </c>
    </row>
    <row r="1420" customFormat="false" ht="13.5" hidden="false" customHeight="false" outlineLevel="0" collapsed="false">
      <c r="A1420" s="10" t="n">
        <v>101418</v>
      </c>
      <c r="B1420" s="10" t="s">
        <v>1498</v>
      </c>
      <c r="C1420" s="11" t="n">
        <v>45</v>
      </c>
      <c r="D1420" s="12" t="n">
        <v>8219</v>
      </c>
      <c r="E1420" s="12" t="s">
        <v>44</v>
      </c>
    </row>
    <row r="1421" customFormat="false" ht="13.5" hidden="false" customHeight="false" outlineLevel="0" collapsed="false">
      <c r="A1421" s="10" t="n">
        <v>101419</v>
      </c>
      <c r="B1421" s="10" t="s">
        <v>1499</v>
      </c>
      <c r="C1421" s="11" t="n">
        <v>45</v>
      </c>
      <c r="D1421" s="12" t="n">
        <v>8219</v>
      </c>
      <c r="E1421" s="12" t="s">
        <v>57</v>
      </c>
    </row>
    <row r="1422" customFormat="false" ht="13.5" hidden="false" customHeight="false" outlineLevel="0" collapsed="false">
      <c r="A1422" s="10" t="n">
        <v>101420</v>
      </c>
      <c r="B1422" s="10" t="s">
        <v>1500</v>
      </c>
      <c r="C1422" s="11" t="n">
        <v>19</v>
      </c>
      <c r="D1422" s="12" t="n">
        <v>7412</v>
      </c>
      <c r="E1422" s="12" t="s">
        <v>11</v>
      </c>
    </row>
    <row r="1423" customFormat="false" ht="13.5" hidden="false" customHeight="false" outlineLevel="0" collapsed="false">
      <c r="A1423" s="10" t="n">
        <v>101421</v>
      </c>
      <c r="B1423" s="10" t="s">
        <v>1501</v>
      </c>
      <c r="C1423" s="11" t="n">
        <v>7</v>
      </c>
      <c r="D1423" s="11" t="n">
        <v>8121</v>
      </c>
      <c r="E1423" s="12" t="s">
        <v>32</v>
      </c>
    </row>
    <row r="1424" customFormat="false" ht="13.5" hidden="false" customHeight="false" outlineLevel="0" collapsed="false">
      <c r="A1424" s="10" t="n">
        <v>101422</v>
      </c>
      <c r="B1424" s="10" t="s">
        <v>1502</v>
      </c>
      <c r="C1424" s="11" t="n">
        <v>32</v>
      </c>
      <c r="D1424" s="12" t="n">
        <v>8132</v>
      </c>
      <c r="E1424" s="12" t="s">
        <v>32</v>
      </c>
    </row>
    <row r="1425" customFormat="false" ht="13.5" hidden="false" customHeight="false" outlineLevel="0" collapsed="false">
      <c r="A1425" s="10" t="n">
        <v>101423</v>
      </c>
      <c r="B1425" s="10" t="s">
        <v>1503</v>
      </c>
      <c r="C1425" s="11" t="n">
        <v>48</v>
      </c>
      <c r="D1425" s="11" t="n">
        <v>9329</v>
      </c>
      <c r="E1425" s="12" t="s">
        <v>180</v>
      </c>
    </row>
    <row r="1426" customFormat="false" ht="13.5" hidden="false" customHeight="false" outlineLevel="0" collapsed="false">
      <c r="A1426" s="10" t="n">
        <v>101424</v>
      </c>
      <c r="B1426" s="10" t="s">
        <v>1504</v>
      </c>
      <c r="C1426" s="11" t="n">
        <v>45</v>
      </c>
      <c r="D1426" s="12" t="n">
        <v>7535</v>
      </c>
      <c r="E1426" s="12" t="s">
        <v>7</v>
      </c>
    </row>
    <row r="1427" customFormat="false" ht="13.5" hidden="false" customHeight="false" outlineLevel="0" collapsed="false">
      <c r="A1427" s="10" t="n">
        <v>101425</v>
      </c>
      <c r="B1427" s="10" t="s">
        <v>1505</v>
      </c>
      <c r="C1427" s="11" t="n">
        <v>20</v>
      </c>
      <c r="D1427" s="11" t="n">
        <v>7421</v>
      </c>
      <c r="E1427" s="12" t="s">
        <v>70</v>
      </c>
    </row>
    <row r="1428" customFormat="false" ht="13.5" hidden="false" customHeight="false" outlineLevel="0" collapsed="false">
      <c r="A1428" s="10" t="n">
        <v>101426</v>
      </c>
      <c r="B1428" s="10" t="s">
        <v>1506</v>
      </c>
      <c r="C1428" s="11" t="n">
        <v>20</v>
      </c>
      <c r="D1428" s="11" t="n">
        <v>7421</v>
      </c>
      <c r="E1428" s="12" t="s">
        <v>7</v>
      </c>
    </row>
    <row r="1429" customFormat="false" ht="13.5" hidden="false" customHeight="false" outlineLevel="0" collapsed="false">
      <c r="A1429" s="10" t="n">
        <v>101427</v>
      </c>
      <c r="B1429" s="10" t="s">
        <v>1507</v>
      </c>
      <c r="C1429" s="11" t="n">
        <v>19</v>
      </c>
      <c r="D1429" s="12" t="n">
        <v>7412</v>
      </c>
      <c r="E1429" s="12" t="s">
        <v>57</v>
      </c>
    </row>
    <row r="1430" customFormat="false" ht="13.5" hidden="false" customHeight="false" outlineLevel="0" collapsed="false">
      <c r="A1430" s="10" t="n">
        <v>101428</v>
      </c>
      <c r="B1430" s="10" t="s">
        <v>1508</v>
      </c>
      <c r="C1430" s="11" t="n">
        <v>22</v>
      </c>
      <c r="D1430" s="12" t="n">
        <v>7232</v>
      </c>
      <c r="E1430" s="12" t="s">
        <v>7</v>
      </c>
    </row>
    <row r="1431" customFormat="false" ht="23.85" hidden="false" customHeight="false" outlineLevel="0" collapsed="false">
      <c r="A1431" s="10" t="n">
        <v>101429</v>
      </c>
      <c r="B1431" s="10" t="s">
        <v>1509</v>
      </c>
      <c r="C1431" s="11" t="n">
        <v>4</v>
      </c>
      <c r="D1431" s="11" t="n">
        <v>9311</v>
      </c>
      <c r="E1431" s="12" t="s">
        <v>26</v>
      </c>
    </row>
    <row r="1432" customFormat="false" ht="13.5" hidden="false" customHeight="false" outlineLevel="0" collapsed="false">
      <c r="A1432" s="10" t="n">
        <v>101430</v>
      </c>
      <c r="B1432" s="10" t="s">
        <v>1510</v>
      </c>
      <c r="C1432" s="11" t="n">
        <v>2</v>
      </c>
      <c r="D1432" s="11" t="n">
        <v>7124</v>
      </c>
      <c r="E1432" s="12" t="s">
        <v>11</v>
      </c>
    </row>
    <row r="1433" customFormat="false" ht="13.5" hidden="false" customHeight="false" outlineLevel="0" collapsed="false">
      <c r="A1433" s="10" t="n">
        <v>101431</v>
      </c>
      <c r="B1433" s="10" t="s">
        <v>1511</v>
      </c>
      <c r="C1433" s="11" t="n">
        <v>19</v>
      </c>
      <c r="D1433" s="12" t="n">
        <v>7412</v>
      </c>
      <c r="E1433" s="12" t="s">
        <v>26</v>
      </c>
    </row>
    <row r="1434" customFormat="false" ht="13.5" hidden="false" customHeight="false" outlineLevel="0" collapsed="false">
      <c r="A1434" s="10" t="n">
        <v>101432</v>
      </c>
      <c r="B1434" s="10" t="s">
        <v>1512</v>
      </c>
      <c r="C1434" s="11" t="n">
        <v>33</v>
      </c>
      <c r="D1434" s="12" t="n">
        <v>9329</v>
      </c>
      <c r="E1434" s="12" t="s">
        <v>55</v>
      </c>
    </row>
    <row r="1435" customFormat="false" ht="13.5" hidden="false" customHeight="false" outlineLevel="0" collapsed="false">
      <c r="A1435" s="10" t="n">
        <v>101433</v>
      </c>
      <c r="B1435" s="10" t="s">
        <v>1513</v>
      </c>
      <c r="C1435" s="11" t="n">
        <v>33</v>
      </c>
      <c r="D1435" s="12" t="n">
        <v>9329</v>
      </c>
      <c r="E1435" s="12" t="s">
        <v>180</v>
      </c>
    </row>
    <row r="1436" customFormat="false" ht="13.5" hidden="false" customHeight="false" outlineLevel="0" collapsed="false">
      <c r="A1436" s="10" t="n">
        <v>101434</v>
      </c>
      <c r="B1436" s="10" t="s">
        <v>1514</v>
      </c>
      <c r="C1436" s="11" t="n">
        <v>3</v>
      </c>
      <c r="D1436" s="12" t="n">
        <v>7124</v>
      </c>
      <c r="E1436" s="12" t="s">
        <v>70</v>
      </c>
    </row>
    <row r="1437" customFormat="false" ht="13.5" hidden="false" customHeight="false" outlineLevel="0" collapsed="false">
      <c r="A1437" s="10" t="n">
        <v>101435</v>
      </c>
      <c r="B1437" s="10" t="s">
        <v>1515</v>
      </c>
      <c r="C1437" s="11" t="n">
        <v>3</v>
      </c>
      <c r="D1437" s="12" t="n">
        <v>7124</v>
      </c>
      <c r="E1437" s="12" t="s">
        <v>70</v>
      </c>
    </row>
    <row r="1438" customFormat="false" ht="13.5" hidden="false" customHeight="false" outlineLevel="0" collapsed="false">
      <c r="A1438" s="10" t="n">
        <v>101436</v>
      </c>
      <c r="B1438" s="10" t="s">
        <v>1516</v>
      </c>
      <c r="C1438" s="11" t="n">
        <v>19</v>
      </c>
      <c r="D1438" s="12" t="n">
        <v>7412</v>
      </c>
      <c r="E1438" s="12" t="s">
        <v>32</v>
      </c>
    </row>
    <row r="1439" customFormat="false" ht="13.5" hidden="false" customHeight="false" outlineLevel="0" collapsed="false">
      <c r="A1439" s="10" t="n">
        <v>101437</v>
      </c>
      <c r="B1439" s="15" t="s">
        <v>1517</v>
      </c>
      <c r="C1439" s="16"/>
      <c r="D1439" s="16" t="n">
        <v>7124</v>
      </c>
      <c r="E1439" s="12"/>
    </row>
    <row r="1440" customFormat="false" ht="13.5" hidden="false" customHeight="false" outlineLevel="0" collapsed="false">
      <c r="A1440" s="10" t="n">
        <v>101438</v>
      </c>
      <c r="B1440" s="10" t="s">
        <v>1518</v>
      </c>
      <c r="C1440" s="11" t="n">
        <v>23</v>
      </c>
      <c r="D1440" s="12" t="n">
        <v>7124</v>
      </c>
      <c r="E1440" s="12" t="s">
        <v>57</v>
      </c>
    </row>
    <row r="1441" customFormat="false" ht="13.5" hidden="false" customHeight="false" outlineLevel="0" collapsed="false">
      <c r="A1441" s="10" t="n">
        <v>101439</v>
      </c>
      <c r="B1441" s="10" t="s">
        <v>1519</v>
      </c>
      <c r="C1441" s="11" t="n">
        <v>7</v>
      </c>
      <c r="D1441" s="12" t="n">
        <v>7124</v>
      </c>
      <c r="E1441" s="12" t="s">
        <v>70</v>
      </c>
    </row>
    <row r="1442" customFormat="false" ht="13.5" hidden="false" customHeight="false" outlineLevel="0" collapsed="false">
      <c r="A1442" s="10" t="n">
        <v>101440</v>
      </c>
      <c r="B1442" s="10" t="s">
        <v>1520</v>
      </c>
      <c r="C1442" s="11" t="n">
        <v>19</v>
      </c>
      <c r="D1442" s="12" t="n">
        <v>7412</v>
      </c>
      <c r="E1442" s="12" t="s">
        <v>62</v>
      </c>
    </row>
    <row r="1443" customFormat="false" ht="13.5" hidden="false" customHeight="false" outlineLevel="0" collapsed="false">
      <c r="A1443" s="10" t="n">
        <v>101441</v>
      </c>
      <c r="B1443" s="10" t="s">
        <v>1521</v>
      </c>
      <c r="C1443" s="11" t="n">
        <v>3</v>
      </c>
      <c r="D1443" s="12" t="n">
        <v>7124</v>
      </c>
      <c r="E1443" s="12" t="s">
        <v>26</v>
      </c>
    </row>
    <row r="1444" customFormat="false" ht="13.5" hidden="false" customHeight="false" outlineLevel="0" collapsed="false">
      <c r="A1444" s="10" t="n">
        <v>101442</v>
      </c>
      <c r="B1444" s="10" t="s">
        <v>1522</v>
      </c>
      <c r="C1444" s="11" t="n">
        <v>24</v>
      </c>
      <c r="D1444" s="11" t="n">
        <v>9329</v>
      </c>
      <c r="E1444" s="12" t="s">
        <v>180</v>
      </c>
    </row>
    <row r="1445" customFormat="false" ht="13.5" hidden="false" customHeight="false" outlineLevel="0" collapsed="false">
      <c r="A1445" s="10" t="n">
        <v>101443</v>
      </c>
      <c r="B1445" s="10" t="s">
        <v>1523</v>
      </c>
      <c r="C1445" s="11" t="n">
        <v>61</v>
      </c>
      <c r="D1445" s="12" t="n">
        <v>7313</v>
      </c>
      <c r="E1445" s="12" t="s">
        <v>51</v>
      </c>
    </row>
    <row r="1446" customFormat="false" ht="13.5" hidden="false" customHeight="false" outlineLevel="0" collapsed="false">
      <c r="A1446" s="10" t="n">
        <v>101444</v>
      </c>
      <c r="B1446" s="10" t="s">
        <v>1524</v>
      </c>
      <c r="C1446" s="11" t="n">
        <v>29</v>
      </c>
      <c r="D1446" s="11" t="n">
        <v>8131</v>
      </c>
      <c r="E1446" s="12" t="s">
        <v>24</v>
      </c>
    </row>
    <row r="1447" customFormat="false" ht="13.5" hidden="false" customHeight="false" outlineLevel="0" collapsed="false">
      <c r="A1447" s="10" t="n">
        <v>101445</v>
      </c>
      <c r="B1447" s="10" t="s">
        <v>1525</v>
      </c>
      <c r="C1447" s="11"/>
      <c r="D1447" s="11" t="n">
        <v>4222</v>
      </c>
      <c r="E1447" s="12"/>
    </row>
    <row r="1448" customFormat="false" ht="13.5" hidden="false" customHeight="false" outlineLevel="0" collapsed="false">
      <c r="A1448" s="10" t="n">
        <v>101446</v>
      </c>
      <c r="B1448" s="25" t="s">
        <v>1526</v>
      </c>
      <c r="C1448" s="26"/>
      <c r="D1448" s="26" t="n">
        <v>7422</v>
      </c>
      <c r="E1448" s="12"/>
    </row>
    <row r="1449" customFormat="false" ht="13.5" hidden="false" customHeight="false" outlineLevel="0" collapsed="false">
      <c r="A1449" s="10" t="n">
        <v>101447</v>
      </c>
      <c r="B1449" s="25" t="s">
        <v>1527</v>
      </c>
      <c r="C1449" s="26"/>
      <c r="D1449" s="26" t="n">
        <v>7422</v>
      </c>
      <c r="E1449" s="12"/>
    </row>
    <row r="1450" customFormat="false" ht="13.5" hidden="false" customHeight="false" outlineLevel="0" collapsed="false">
      <c r="A1450" s="10" t="n">
        <v>101448</v>
      </c>
      <c r="B1450" s="10" t="s">
        <v>1528</v>
      </c>
      <c r="C1450" s="11" t="n">
        <v>59</v>
      </c>
      <c r="D1450" s="12" t="n">
        <v>7312</v>
      </c>
      <c r="E1450" s="12" t="s">
        <v>418</v>
      </c>
    </row>
    <row r="1451" customFormat="false" ht="13.5" hidden="false" customHeight="false" outlineLevel="0" collapsed="false">
      <c r="A1451" s="10" t="n">
        <v>101449</v>
      </c>
      <c r="B1451" s="10" t="s">
        <v>1529</v>
      </c>
      <c r="C1451" s="11" t="n">
        <v>52</v>
      </c>
      <c r="D1451" s="12" t="n">
        <v>8350</v>
      </c>
      <c r="E1451" s="12" t="s">
        <v>24</v>
      </c>
    </row>
    <row r="1452" customFormat="false" ht="13.5" hidden="false" customHeight="false" outlineLevel="0" collapsed="false">
      <c r="A1452" s="10" t="n">
        <v>101450</v>
      </c>
      <c r="B1452" s="10" t="s">
        <v>1530</v>
      </c>
      <c r="C1452" s="11" t="n">
        <v>41</v>
      </c>
      <c r="D1452" s="12" t="n">
        <v>8181</v>
      </c>
      <c r="E1452" s="12" t="s">
        <v>180</v>
      </c>
    </row>
    <row r="1453" customFormat="false" ht="13.5" hidden="false" customHeight="false" outlineLevel="0" collapsed="false">
      <c r="A1453" s="10" t="n">
        <v>101451</v>
      </c>
      <c r="B1453" s="10" t="s">
        <v>1531</v>
      </c>
      <c r="C1453" s="11" t="n">
        <v>57</v>
      </c>
      <c r="D1453" s="11" t="n">
        <v>7316</v>
      </c>
      <c r="E1453" s="12" t="s">
        <v>1532</v>
      </c>
    </row>
    <row r="1454" customFormat="false" ht="13.5" hidden="false" customHeight="false" outlineLevel="0" collapsed="false">
      <c r="A1454" s="10" t="n">
        <v>101452</v>
      </c>
      <c r="B1454" s="10" t="s">
        <v>1533</v>
      </c>
      <c r="C1454" s="11" t="n">
        <v>17</v>
      </c>
      <c r="D1454" s="12" t="n">
        <v>7314</v>
      </c>
      <c r="E1454" s="12" t="s">
        <v>37</v>
      </c>
    </row>
    <row r="1455" customFormat="false" ht="13.5" hidden="false" customHeight="false" outlineLevel="0" collapsed="false">
      <c r="A1455" s="10" t="n">
        <v>101453</v>
      </c>
      <c r="B1455" s="10" t="s">
        <v>1534</v>
      </c>
      <c r="C1455" s="11" t="n">
        <v>22</v>
      </c>
      <c r="D1455" s="12" t="n">
        <v>7232</v>
      </c>
      <c r="E1455" s="12" t="s">
        <v>969</v>
      </c>
    </row>
    <row r="1456" customFormat="false" ht="13.5" hidden="false" customHeight="false" outlineLevel="0" collapsed="false">
      <c r="A1456" s="10" t="n">
        <v>101454</v>
      </c>
      <c r="B1456" s="10" t="s">
        <v>1535</v>
      </c>
      <c r="C1456" s="11" t="n">
        <v>1</v>
      </c>
      <c r="D1456" s="11" t="n">
        <v>7543</v>
      </c>
      <c r="E1456" s="12" t="s">
        <v>26</v>
      </c>
    </row>
    <row r="1457" customFormat="false" ht="13.5" hidden="false" customHeight="false" outlineLevel="0" collapsed="false">
      <c r="A1457" s="10" t="n">
        <v>101455</v>
      </c>
      <c r="B1457" s="10" t="s">
        <v>1536</v>
      </c>
      <c r="C1457" s="14" t="n">
        <v>72</v>
      </c>
      <c r="D1457" s="14" t="n">
        <v>7543</v>
      </c>
      <c r="E1457" s="12" t="s">
        <v>212</v>
      </c>
    </row>
    <row r="1458" customFormat="false" ht="13.5" hidden="false" customHeight="false" outlineLevel="0" collapsed="false">
      <c r="A1458" s="10" t="n">
        <v>101456</v>
      </c>
      <c r="B1458" s="10" t="s">
        <v>1537</v>
      </c>
      <c r="C1458" s="11" t="n">
        <v>41</v>
      </c>
      <c r="D1458" s="11" t="n">
        <v>9329</v>
      </c>
      <c r="E1458" s="12" t="s">
        <v>180</v>
      </c>
    </row>
    <row r="1459" customFormat="false" ht="13.5" hidden="false" customHeight="false" outlineLevel="0" collapsed="false">
      <c r="A1459" s="10" t="n">
        <v>101457</v>
      </c>
      <c r="B1459" s="10" t="s">
        <v>1538</v>
      </c>
      <c r="C1459" s="24" t="s">
        <v>1362</v>
      </c>
      <c r="D1459" s="11" t="n">
        <v>7421</v>
      </c>
      <c r="E1459" s="12" t="s">
        <v>37</v>
      </c>
    </row>
    <row r="1460" customFormat="false" ht="13.5" hidden="false" customHeight="false" outlineLevel="0" collapsed="false">
      <c r="A1460" s="10" t="n">
        <v>101458</v>
      </c>
      <c r="B1460" s="10" t="s">
        <v>1539</v>
      </c>
      <c r="C1460" s="14" t="n">
        <v>72</v>
      </c>
      <c r="D1460" s="14" t="n">
        <v>7543</v>
      </c>
      <c r="E1460" s="12" t="s">
        <v>161</v>
      </c>
    </row>
    <row r="1461" customFormat="false" ht="13.5" hidden="false" customHeight="false" outlineLevel="0" collapsed="false">
      <c r="A1461" s="10" t="n">
        <v>101459</v>
      </c>
      <c r="B1461" s="10" t="s">
        <v>1540</v>
      </c>
      <c r="C1461" s="11" t="n">
        <v>73</v>
      </c>
      <c r="D1461" s="12" t="n">
        <v>7232</v>
      </c>
      <c r="E1461" s="12"/>
    </row>
    <row r="1462" customFormat="false" ht="13.5" hidden="false" customHeight="false" outlineLevel="0" collapsed="false">
      <c r="A1462" s="10" t="n">
        <v>101460</v>
      </c>
      <c r="B1462" s="10" t="s">
        <v>1541</v>
      </c>
      <c r="C1462" s="11" t="n">
        <v>2</v>
      </c>
      <c r="D1462" s="11" t="n">
        <v>7543</v>
      </c>
      <c r="E1462" s="12" t="s">
        <v>15</v>
      </c>
    </row>
    <row r="1463" customFormat="false" ht="13.5" hidden="false" customHeight="false" outlineLevel="0" collapsed="false">
      <c r="A1463" s="10" t="n">
        <v>101461</v>
      </c>
      <c r="B1463" s="10" t="s">
        <v>1542</v>
      </c>
      <c r="C1463" s="11" t="n">
        <v>20</v>
      </c>
      <c r="D1463" s="11" t="n">
        <v>7421</v>
      </c>
      <c r="E1463" s="12" t="s">
        <v>70</v>
      </c>
    </row>
    <row r="1464" customFormat="false" ht="13.5" hidden="false" customHeight="false" outlineLevel="0" collapsed="false">
      <c r="A1464" s="10" t="n">
        <v>101462</v>
      </c>
      <c r="B1464" s="10" t="s">
        <v>1543</v>
      </c>
      <c r="C1464" s="11" t="n">
        <v>73</v>
      </c>
      <c r="D1464" s="11" t="n">
        <v>8189</v>
      </c>
      <c r="E1464" s="12" t="s">
        <v>30</v>
      </c>
    </row>
    <row r="1465" customFormat="false" ht="13.5" hidden="false" customHeight="false" outlineLevel="0" collapsed="false">
      <c r="A1465" s="10" t="n">
        <v>101463</v>
      </c>
      <c r="B1465" s="10" t="s">
        <v>1544</v>
      </c>
      <c r="C1465" s="11" t="n">
        <v>73</v>
      </c>
      <c r="D1465" s="11" t="n">
        <v>8189</v>
      </c>
      <c r="E1465" s="12" t="s">
        <v>30</v>
      </c>
    </row>
    <row r="1466" customFormat="false" ht="13.5" hidden="false" customHeight="false" outlineLevel="0" collapsed="false">
      <c r="A1466" s="10" t="n">
        <v>101464</v>
      </c>
      <c r="B1466" s="10" t="s">
        <v>1545</v>
      </c>
      <c r="C1466" s="11"/>
      <c r="D1466" s="11" t="n">
        <v>8189</v>
      </c>
      <c r="E1466" s="12"/>
    </row>
    <row r="1467" customFormat="false" ht="13.5" hidden="false" customHeight="false" outlineLevel="0" collapsed="false">
      <c r="A1467" s="10" t="n">
        <v>101465</v>
      </c>
      <c r="B1467" s="10" t="s">
        <v>1546</v>
      </c>
      <c r="C1467" s="14" t="n">
        <v>18</v>
      </c>
      <c r="D1467" s="11" t="n">
        <v>7543</v>
      </c>
      <c r="E1467" s="12" t="s">
        <v>26</v>
      </c>
    </row>
    <row r="1468" customFormat="false" ht="13.5" hidden="false" customHeight="false" outlineLevel="0" collapsed="false">
      <c r="A1468" s="10" t="n">
        <v>101466</v>
      </c>
      <c r="B1468" s="10" t="s">
        <v>1547</v>
      </c>
      <c r="C1468" s="11" t="n">
        <v>19</v>
      </c>
      <c r="D1468" s="12" t="n">
        <v>8212</v>
      </c>
      <c r="E1468" s="12" t="s">
        <v>51</v>
      </c>
    </row>
    <row r="1469" customFormat="false" ht="13.5" hidden="false" customHeight="false" outlineLevel="0" collapsed="false">
      <c r="A1469" s="10" t="n">
        <v>101467</v>
      </c>
      <c r="B1469" s="10" t="s">
        <v>1548</v>
      </c>
      <c r="C1469" s="11" t="n">
        <v>7</v>
      </c>
      <c r="D1469" s="12" t="n">
        <v>8121</v>
      </c>
      <c r="E1469" s="12" t="s">
        <v>28</v>
      </c>
    </row>
    <row r="1470" customFormat="false" ht="13.5" hidden="false" customHeight="false" outlineLevel="0" collapsed="false">
      <c r="A1470" s="10" t="n">
        <v>101468</v>
      </c>
      <c r="B1470" s="10" t="s">
        <v>1549</v>
      </c>
      <c r="C1470" s="11" t="n">
        <v>33</v>
      </c>
      <c r="D1470" s="12" t="n">
        <v>8219</v>
      </c>
      <c r="E1470" s="12" t="s">
        <v>180</v>
      </c>
    </row>
    <row r="1471" customFormat="false" ht="13.5" hidden="false" customHeight="false" outlineLevel="0" collapsed="false">
      <c r="A1471" s="10" t="n">
        <v>101469</v>
      </c>
      <c r="B1471" s="10" t="s">
        <v>1550</v>
      </c>
      <c r="C1471" s="11" t="n">
        <v>7</v>
      </c>
      <c r="D1471" s="12" t="n">
        <v>8121</v>
      </c>
      <c r="E1471" s="12" t="s">
        <v>55</v>
      </c>
    </row>
    <row r="1472" customFormat="false" ht="13.5" hidden="false" customHeight="false" outlineLevel="0" collapsed="false">
      <c r="A1472" s="10" t="n">
        <v>101470</v>
      </c>
      <c r="B1472" s="10" t="s">
        <v>1551</v>
      </c>
      <c r="C1472" s="11" t="n">
        <v>15</v>
      </c>
      <c r="D1472" s="11" t="n">
        <v>7221</v>
      </c>
      <c r="E1472" s="12" t="s">
        <v>11</v>
      </c>
    </row>
    <row r="1473" customFormat="false" ht="13.5" hidden="false" customHeight="false" outlineLevel="0" collapsed="false">
      <c r="A1473" s="10" t="n">
        <v>101471</v>
      </c>
      <c r="B1473" s="10" t="s">
        <v>1552</v>
      </c>
      <c r="C1473" s="11" t="n">
        <v>2</v>
      </c>
      <c r="D1473" s="11" t="n">
        <v>7543</v>
      </c>
      <c r="E1473" s="12" t="s">
        <v>7</v>
      </c>
    </row>
    <row r="1474" customFormat="false" ht="13.5" hidden="false" customHeight="false" outlineLevel="0" collapsed="false">
      <c r="A1474" s="10" t="n">
        <v>101472</v>
      </c>
      <c r="B1474" s="10" t="s">
        <v>1553</v>
      </c>
      <c r="C1474" s="11" t="n">
        <v>73</v>
      </c>
      <c r="D1474" s="11" t="n">
        <v>8189</v>
      </c>
      <c r="E1474" s="12" t="s">
        <v>30</v>
      </c>
    </row>
    <row r="1475" customFormat="false" ht="13.5" hidden="false" customHeight="false" outlineLevel="0" collapsed="false">
      <c r="A1475" s="10" t="n">
        <v>101473</v>
      </c>
      <c r="B1475" s="10" t="s">
        <v>1554</v>
      </c>
      <c r="C1475" s="14" t="n">
        <v>47</v>
      </c>
      <c r="D1475" s="12" t="n">
        <v>7543</v>
      </c>
      <c r="E1475" s="12" t="s">
        <v>271</v>
      </c>
    </row>
    <row r="1476" customFormat="false" ht="13.5" hidden="false" customHeight="false" outlineLevel="0" collapsed="false">
      <c r="A1476" s="10" t="n">
        <v>101474</v>
      </c>
      <c r="B1476" s="10" t="s">
        <v>1555</v>
      </c>
      <c r="C1476" s="11" t="n">
        <v>73</v>
      </c>
      <c r="D1476" s="11" t="n">
        <v>8189</v>
      </c>
      <c r="E1476" s="12" t="s">
        <v>30</v>
      </c>
    </row>
    <row r="1477" customFormat="false" ht="13.5" hidden="false" customHeight="false" outlineLevel="0" collapsed="false">
      <c r="A1477" s="10" t="n">
        <v>101475</v>
      </c>
      <c r="B1477" s="10" t="s">
        <v>1556</v>
      </c>
      <c r="C1477" s="11" t="n">
        <v>19</v>
      </c>
      <c r="D1477" s="12" t="n">
        <v>7412</v>
      </c>
      <c r="E1477" s="12" t="s">
        <v>11</v>
      </c>
    </row>
    <row r="1478" customFormat="false" ht="13.5" hidden="false" customHeight="false" outlineLevel="0" collapsed="false">
      <c r="A1478" s="10" t="n">
        <v>101476</v>
      </c>
      <c r="B1478" s="10" t="s">
        <v>1557</v>
      </c>
      <c r="C1478" s="11"/>
      <c r="D1478" s="12" t="n">
        <v>7311</v>
      </c>
      <c r="E1478" s="12" t="s">
        <v>24</v>
      </c>
    </row>
    <row r="1479" customFormat="false" ht="13.5" hidden="false" customHeight="false" outlineLevel="0" collapsed="false">
      <c r="A1479" s="10" t="n">
        <v>101477</v>
      </c>
      <c r="B1479" s="10" t="s">
        <v>1558</v>
      </c>
      <c r="C1479" s="11" t="n">
        <v>33</v>
      </c>
      <c r="D1479" s="12" t="n">
        <v>8219</v>
      </c>
      <c r="E1479" s="12" t="s">
        <v>51</v>
      </c>
    </row>
    <row r="1480" customFormat="false" ht="13.5" hidden="false" customHeight="false" outlineLevel="0" collapsed="false">
      <c r="A1480" s="10" t="n">
        <v>101478</v>
      </c>
      <c r="B1480" s="10" t="s">
        <v>1559</v>
      </c>
      <c r="C1480" s="11" t="n">
        <v>20</v>
      </c>
      <c r="D1480" s="11" t="n">
        <v>7421</v>
      </c>
      <c r="E1480" s="12" t="s">
        <v>7</v>
      </c>
    </row>
    <row r="1481" customFormat="false" ht="13.5" hidden="false" customHeight="false" outlineLevel="0" collapsed="false">
      <c r="A1481" s="10" t="n">
        <v>101479</v>
      </c>
      <c r="B1481" s="10" t="s">
        <v>1560</v>
      </c>
      <c r="C1481" s="11" t="n">
        <v>73</v>
      </c>
      <c r="D1481" s="11" t="n">
        <v>8189</v>
      </c>
      <c r="E1481" s="12" t="s">
        <v>30</v>
      </c>
    </row>
    <row r="1482" customFormat="false" ht="13.5" hidden="false" customHeight="false" outlineLevel="0" collapsed="false">
      <c r="A1482" s="10" t="n">
        <v>101480</v>
      </c>
      <c r="B1482" s="10" t="s">
        <v>1561</v>
      </c>
      <c r="C1482" s="11"/>
      <c r="D1482" s="11" t="n">
        <v>7232</v>
      </c>
      <c r="E1482" s="12"/>
    </row>
    <row r="1483" customFormat="false" ht="13.5" hidden="false" customHeight="false" outlineLevel="0" collapsed="false">
      <c r="A1483" s="10" t="n">
        <v>101481</v>
      </c>
      <c r="B1483" s="10" t="s">
        <v>1562</v>
      </c>
      <c r="C1483" s="11" t="n">
        <v>28</v>
      </c>
      <c r="D1483" s="12" t="n">
        <v>8219</v>
      </c>
      <c r="E1483" s="12" t="s">
        <v>218</v>
      </c>
    </row>
    <row r="1484" customFormat="false" ht="13.5" hidden="false" customHeight="false" outlineLevel="0" collapsed="false">
      <c r="A1484" s="10" t="n">
        <v>101482</v>
      </c>
      <c r="B1484" s="10" t="s">
        <v>1563</v>
      </c>
      <c r="C1484" s="11" t="n">
        <v>19</v>
      </c>
      <c r="D1484" s="12" t="n">
        <v>8212</v>
      </c>
      <c r="E1484" s="12" t="s">
        <v>70</v>
      </c>
    </row>
    <row r="1485" customFormat="false" ht="13.5" hidden="false" customHeight="false" outlineLevel="0" collapsed="false">
      <c r="A1485" s="10" t="n">
        <v>101483</v>
      </c>
      <c r="B1485" s="10" t="s">
        <v>1564</v>
      </c>
      <c r="C1485" s="11" t="n">
        <v>45</v>
      </c>
      <c r="D1485" s="12" t="n">
        <v>7314</v>
      </c>
      <c r="E1485" s="12" t="s">
        <v>26</v>
      </c>
    </row>
    <row r="1486" customFormat="false" ht="13.5" hidden="false" customHeight="false" outlineLevel="0" collapsed="false">
      <c r="A1486" s="10" t="n">
        <v>101484</v>
      </c>
      <c r="B1486" s="10" t="s">
        <v>1565</v>
      </c>
      <c r="C1486" s="11" t="n">
        <v>19</v>
      </c>
      <c r="D1486" s="12" t="n">
        <v>7412</v>
      </c>
      <c r="E1486" s="12" t="s">
        <v>70</v>
      </c>
    </row>
    <row r="1487" customFormat="false" ht="13.5" hidden="false" customHeight="false" outlineLevel="0" collapsed="false">
      <c r="A1487" s="10" t="n">
        <v>101485</v>
      </c>
      <c r="B1487" s="10" t="s">
        <v>1566</v>
      </c>
      <c r="C1487" s="11" t="s">
        <v>916</v>
      </c>
      <c r="D1487" s="11" t="n">
        <v>8189</v>
      </c>
      <c r="E1487" s="12" t="s">
        <v>30</v>
      </c>
    </row>
    <row r="1488" customFormat="false" ht="13.5" hidden="false" customHeight="false" outlineLevel="0" collapsed="false">
      <c r="A1488" s="10" t="n">
        <v>101486</v>
      </c>
      <c r="B1488" s="10" t="s">
        <v>1567</v>
      </c>
      <c r="C1488" s="11" t="n">
        <v>22</v>
      </c>
      <c r="D1488" s="12" t="n">
        <v>7232</v>
      </c>
      <c r="E1488" s="12" t="s">
        <v>18</v>
      </c>
    </row>
    <row r="1489" customFormat="false" ht="13.5" hidden="false" customHeight="false" outlineLevel="0" collapsed="false">
      <c r="A1489" s="10" t="n">
        <v>101487</v>
      </c>
      <c r="B1489" s="10" t="s">
        <v>1568</v>
      </c>
      <c r="C1489" s="14" t="n">
        <v>72</v>
      </c>
      <c r="D1489" s="14" t="n">
        <v>8189</v>
      </c>
      <c r="E1489" s="12" t="s">
        <v>218</v>
      </c>
    </row>
    <row r="1490" customFormat="false" ht="13.5" hidden="false" customHeight="false" outlineLevel="0" collapsed="false">
      <c r="A1490" s="10" t="n">
        <v>101488</v>
      </c>
      <c r="B1490" s="10" t="s">
        <v>1569</v>
      </c>
      <c r="C1490" s="11" t="n">
        <v>19</v>
      </c>
      <c r="D1490" s="12" t="n">
        <v>8212</v>
      </c>
      <c r="E1490" s="12" t="s">
        <v>7</v>
      </c>
    </row>
    <row r="1491" customFormat="false" ht="13.5" hidden="false" customHeight="false" outlineLevel="0" collapsed="false">
      <c r="A1491" s="10" t="n">
        <v>101489</v>
      </c>
      <c r="B1491" s="10" t="s">
        <v>1570</v>
      </c>
      <c r="C1491" s="11"/>
      <c r="D1491" s="11" t="n">
        <v>8182</v>
      </c>
      <c r="E1491" s="12" t="s">
        <v>870</v>
      </c>
    </row>
    <row r="1492" customFormat="false" ht="13.5" hidden="false" customHeight="false" outlineLevel="0" collapsed="false">
      <c r="A1492" s="10" t="n">
        <v>101490</v>
      </c>
      <c r="B1492" s="10" t="s">
        <v>1571</v>
      </c>
      <c r="C1492" s="11" t="n">
        <v>58</v>
      </c>
      <c r="D1492" s="11" t="n">
        <v>7422</v>
      </c>
      <c r="E1492" s="12" t="s">
        <v>51</v>
      </c>
    </row>
    <row r="1493" customFormat="false" ht="13.5" hidden="false" customHeight="false" outlineLevel="0" collapsed="false">
      <c r="A1493" s="10" t="n">
        <v>101491</v>
      </c>
      <c r="B1493" s="10" t="s">
        <v>1572</v>
      </c>
      <c r="C1493" s="11"/>
      <c r="D1493" s="11" t="n">
        <v>7422</v>
      </c>
      <c r="E1493" s="12"/>
    </row>
    <row r="1494" customFormat="false" ht="13.5" hidden="false" customHeight="false" outlineLevel="0" collapsed="false">
      <c r="A1494" s="10" t="n">
        <v>101492</v>
      </c>
      <c r="B1494" s="25" t="s">
        <v>1573</v>
      </c>
      <c r="C1494" s="26"/>
      <c r="D1494" s="26" t="n">
        <v>7422</v>
      </c>
      <c r="E1494" s="12"/>
    </row>
    <row r="1495" customFormat="false" ht="13.5" hidden="false" customHeight="false" outlineLevel="0" collapsed="false">
      <c r="A1495" s="10" t="n">
        <v>101493</v>
      </c>
      <c r="B1495" s="10" t="s">
        <v>1574</v>
      </c>
      <c r="C1495" s="11"/>
      <c r="D1495" s="11" t="n">
        <v>7422</v>
      </c>
      <c r="E1495" s="12"/>
    </row>
    <row r="1496" customFormat="false" ht="13.5" hidden="false" customHeight="false" outlineLevel="0" collapsed="false">
      <c r="A1496" s="10" t="n">
        <v>101494</v>
      </c>
      <c r="B1496" s="10" t="s">
        <v>1575</v>
      </c>
      <c r="C1496" s="11" t="n">
        <v>19</v>
      </c>
      <c r="D1496" s="12" t="n">
        <v>7412</v>
      </c>
      <c r="E1496" s="12" t="s">
        <v>24</v>
      </c>
    </row>
    <row r="1497" customFormat="false" ht="13.5" hidden="false" customHeight="false" outlineLevel="0" collapsed="false">
      <c r="A1497" s="10" t="n">
        <v>101495</v>
      </c>
      <c r="B1497" s="10" t="s">
        <v>1576</v>
      </c>
      <c r="C1497" s="11" t="n">
        <v>7</v>
      </c>
      <c r="D1497" s="11" t="n">
        <v>8121</v>
      </c>
      <c r="E1497" s="12" t="s">
        <v>55</v>
      </c>
    </row>
    <row r="1498" customFormat="false" ht="13.5" hidden="false" customHeight="false" outlineLevel="0" collapsed="false">
      <c r="A1498" s="10" t="n">
        <v>101496</v>
      </c>
      <c r="B1498" s="10" t="s">
        <v>1577</v>
      </c>
      <c r="C1498" s="11" t="n">
        <v>44</v>
      </c>
      <c r="D1498" s="12" t="n">
        <v>8159</v>
      </c>
      <c r="E1498" s="12" t="s">
        <v>218</v>
      </c>
    </row>
    <row r="1499" customFormat="false" ht="13.5" hidden="false" customHeight="false" outlineLevel="0" collapsed="false">
      <c r="A1499" s="10" t="n">
        <v>101497</v>
      </c>
      <c r="B1499" s="10" t="s">
        <v>1578</v>
      </c>
      <c r="C1499" s="11" t="n">
        <v>19</v>
      </c>
      <c r="D1499" s="12" t="n">
        <v>8159</v>
      </c>
      <c r="E1499" s="12" t="s">
        <v>11</v>
      </c>
    </row>
    <row r="1500" customFormat="false" ht="13.5" hidden="false" customHeight="false" outlineLevel="0" collapsed="false">
      <c r="A1500" s="10" t="n">
        <v>101498</v>
      </c>
      <c r="B1500" s="10" t="s">
        <v>1579</v>
      </c>
      <c r="C1500" s="11" t="n">
        <v>24</v>
      </c>
      <c r="D1500" s="12" t="n">
        <v>8142</v>
      </c>
      <c r="E1500" s="12" t="s">
        <v>7</v>
      </c>
    </row>
    <row r="1501" customFormat="false" ht="13.5" hidden="false" customHeight="false" outlineLevel="0" collapsed="false">
      <c r="A1501" s="10" t="n">
        <v>101499</v>
      </c>
      <c r="B1501" s="10" t="s">
        <v>1580</v>
      </c>
      <c r="C1501" s="11" t="n">
        <v>33</v>
      </c>
      <c r="D1501" s="12" t="n">
        <v>8219</v>
      </c>
      <c r="E1501" s="12" t="s">
        <v>28</v>
      </c>
    </row>
    <row r="1502" customFormat="false" ht="13.5" hidden="false" customHeight="false" outlineLevel="0" collapsed="false">
      <c r="A1502" s="10" t="n">
        <v>101500</v>
      </c>
      <c r="B1502" s="10" t="s">
        <v>1581</v>
      </c>
      <c r="C1502" s="11" t="n">
        <v>33</v>
      </c>
      <c r="D1502" s="12" t="n">
        <v>8141</v>
      </c>
      <c r="E1502" s="12" t="s">
        <v>37</v>
      </c>
    </row>
    <row r="1503" customFormat="false" ht="13.5" hidden="false" customHeight="false" outlineLevel="0" collapsed="false">
      <c r="A1503" s="10" t="n">
        <v>101501</v>
      </c>
      <c r="B1503" s="10" t="s">
        <v>1582</v>
      </c>
      <c r="C1503" s="11" t="n">
        <v>41</v>
      </c>
      <c r="D1503" s="12" t="n">
        <v>8171</v>
      </c>
      <c r="E1503" s="12" t="s">
        <v>7</v>
      </c>
    </row>
    <row r="1504" customFormat="false" ht="13.5" hidden="false" customHeight="false" outlineLevel="0" collapsed="false">
      <c r="A1504" s="10" t="n">
        <v>101502</v>
      </c>
      <c r="B1504" s="10" t="s">
        <v>1583</v>
      </c>
      <c r="C1504" s="11" t="n">
        <v>45</v>
      </c>
      <c r="D1504" s="12" t="n">
        <v>7314</v>
      </c>
      <c r="E1504" s="12" t="s">
        <v>28</v>
      </c>
    </row>
    <row r="1505" customFormat="false" ht="13.5" hidden="false" customHeight="false" outlineLevel="0" collapsed="false">
      <c r="A1505" s="10" t="n">
        <v>101503</v>
      </c>
      <c r="B1505" s="10" t="s">
        <v>1584</v>
      </c>
      <c r="C1505" s="11" t="n">
        <v>29</v>
      </c>
      <c r="D1505" s="12" t="n">
        <v>8131</v>
      </c>
      <c r="E1505" s="12" t="s">
        <v>180</v>
      </c>
    </row>
    <row r="1506" customFormat="false" ht="13.5" hidden="false" customHeight="false" outlineLevel="0" collapsed="false">
      <c r="A1506" s="10" t="n">
        <v>101504</v>
      </c>
      <c r="B1506" s="10" t="s">
        <v>1585</v>
      </c>
      <c r="C1506" s="11" t="n">
        <v>40</v>
      </c>
      <c r="D1506" s="12" t="n">
        <v>8172</v>
      </c>
      <c r="E1506" s="12" t="s">
        <v>37</v>
      </c>
    </row>
    <row r="1507" customFormat="false" ht="13.5" hidden="false" customHeight="false" outlineLevel="0" collapsed="false">
      <c r="A1507" s="10" t="n">
        <v>101505</v>
      </c>
      <c r="B1507" s="10" t="s">
        <v>1586</v>
      </c>
      <c r="C1507" s="11" t="n">
        <v>19</v>
      </c>
      <c r="D1507" s="12" t="n">
        <v>7412</v>
      </c>
      <c r="E1507" s="12" t="s">
        <v>39</v>
      </c>
    </row>
    <row r="1508" customFormat="false" ht="13.5" hidden="false" customHeight="false" outlineLevel="0" collapsed="false">
      <c r="A1508" s="10" t="n">
        <v>101506</v>
      </c>
      <c r="B1508" s="10" t="s">
        <v>1587</v>
      </c>
      <c r="C1508" s="11" t="n">
        <v>44</v>
      </c>
      <c r="D1508" s="11" t="n">
        <v>9329</v>
      </c>
      <c r="E1508" s="12" t="s">
        <v>180</v>
      </c>
    </row>
    <row r="1509" customFormat="false" ht="13.5" hidden="false" customHeight="false" outlineLevel="0" collapsed="false">
      <c r="A1509" s="10" t="n">
        <v>101507</v>
      </c>
      <c r="B1509" s="10" t="s">
        <v>1588</v>
      </c>
      <c r="C1509" s="11" t="n">
        <v>20</v>
      </c>
      <c r="D1509" s="11" t="n">
        <v>7421</v>
      </c>
      <c r="E1509" s="12" t="s">
        <v>37</v>
      </c>
    </row>
    <row r="1510" customFormat="false" ht="13.5" hidden="false" customHeight="false" outlineLevel="0" collapsed="false">
      <c r="A1510" s="10" t="n">
        <v>101508</v>
      </c>
      <c r="B1510" s="10" t="s">
        <v>1589</v>
      </c>
      <c r="C1510" s="11" t="n">
        <v>36</v>
      </c>
      <c r="D1510" s="11" t="n">
        <v>8114</v>
      </c>
      <c r="E1510" s="12" t="s">
        <v>75</v>
      </c>
    </row>
    <row r="1511" customFormat="false" ht="13.5" hidden="false" customHeight="false" outlineLevel="0" collapsed="false">
      <c r="A1511" s="10" t="n">
        <v>101509</v>
      </c>
      <c r="B1511" s="10" t="s">
        <v>1590</v>
      </c>
      <c r="C1511" s="11" t="n">
        <v>11</v>
      </c>
      <c r="D1511" s="11" t="n">
        <v>7224</v>
      </c>
      <c r="E1511" s="12" t="s">
        <v>26</v>
      </c>
    </row>
    <row r="1512" customFormat="false" ht="13.5" hidden="false" customHeight="false" outlineLevel="0" collapsed="false">
      <c r="A1512" s="10" t="n">
        <v>101510</v>
      </c>
      <c r="B1512" s="10" t="s">
        <v>1591</v>
      </c>
      <c r="C1512" s="11" t="n">
        <v>48</v>
      </c>
      <c r="D1512" s="11" t="n">
        <v>9329</v>
      </c>
      <c r="E1512" s="12" t="s">
        <v>180</v>
      </c>
    </row>
    <row r="1513" customFormat="false" ht="13.5" hidden="false" customHeight="false" outlineLevel="0" collapsed="false">
      <c r="A1513" s="10" t="n">
        <v>101511</v>
      </c>
      <c r="B1513" s="10" t="s">
        <v>1592</v>
      </c>
      <c r="C1513" s="11" t="n">
        <v>40</v>
      </c>
      <c r="D1513" s="11" t="n">
        <v>8114</v>
      </c>
      <c r="E1513" s="12" t="s">
        <v>218</v>
      </c>
    </row>
    <row r="1514" customFormat="false" ht="13.5" hidden="false" customHeight="false" outlineLevel="0" collapsed="false">
      <c r="A1514" s="10" t="n">
        <v>101512</v>
      </c>
      <c r="B1514" s="10" t="s">
        <v>1593</v>
      </c>
      <c r="C1514" s="11" t="n">
        <v>41</v>
      </c>
      <c r="D1514" s="12" t="n">
        <v>8181</v>
      </c>
      <c r="E1514" s="12" t="s">
        <v>563</v>
      </c>
    </row>
    <row r="1515" customFormat="false" ht="13.5" hidden="false" customHeight="false" outlineLevel="0" collapsed="false">
      <c r="A1515" s="10" t="n">
        <v>101513</v>
      </c>
      <c r="B1515" s="10" t="s">
        <v>1594</v>
      </c>
      <c r="C1515" s="11" t="n">
        <v>7</v>
      </c>
      <c r="D1515" s="11" t="n">
        <v>8121</v>
      </c>
      <c r="E1515" s="12" t="s">
        <v>7</v>
      </c>
    </row>
    <row r="1516" customFormat="false" ht="13.5" hidden="false" customHeight="false" outlineLevel="0" collapsed="false">
      <c r="A1516" s="10" t="n">
        <v>101514</v>
      </c>
      <c r="B1516" s="10" t="s">
        <v>1595</v>
      </c>
      <c r="C1516" s="11" t="n">
        <v>27</v>
      </c>
      <c r="D1516" s="12" t="n">
        <v>8142</v>
      </c>
      <c r="E1516" s="12" t="s">
        <v>11</v>
      </c>
    </row>
    <row r="1517" customFormat="false" ht="13.5" hidden="false" customHeight="false" outlineLevel="0" collapsed="false">
      <c r="A1517" s="10" t="n">
        <v>101515</v>
      </c>
      <c r="B1517" s="10" t="s">
        <v>1596</v>
      </c>
      <c r="C1517" s="11" t="n">
        <v>27</v>
      </c>
      <c r="D1517" s="12" t="n">
        <v>8142</v>
      </c>
      <c r="E1517" s="12" t="s">
        <v>24</v>
      </c>
    </row>
    <row r="1518" customFormat="false" ht="13.5" hidden="false" customHeight="false" outlineLevel="0" collapsed="false">
      <c r="A1518" s="10" t="n">
        <v>101516</v>
      </c>
      <c r="B1518" s="10" t="s">
        <v>1597</v>
      </c>
      <c r="C1518" s="11" t="n">
        <v>19</v>
      </c>
      <c r="D1518" s="12" t="n">
        <v>7412</v>
      </c>
      <c r="E1518" s="12" t="s">
        <v>62</v>
      </c>
    </row>
    <row r="1519" customFormat="false" ht="13.5" hidden="false" customHeight="false" outlineLevel="0" collapsed="false">
      <c r="A1519" s="10" t="n">
        <v>101517</v>
      </c>
      <c r="B1519" s="10" t="s">
        <v>1598</v>
      </c>
      <c r="C1519" s="11" t="n">
        <v>20</v>
      </c>
      <c r="D1519" s="11" t="n">
        <v>7421</v>
      </c>
      <c r="E1519" s="12" t="s">
        <v>44</v>
      </c>
    </row>
    <row r="1520" customFormat="false" ht="13.5" hidden="false" customHeight="false" outlineLevel="0" collapsed="false">
      <c r="A1520" s="10" t="n">
        <v>101518</v>
      </c>
      <c r="B1520" s="10" t="s">
        <v>1599</v>
      </c>
      <c r="C1520" s="11" t="n">
        <v>40</v>
      </c>
      <c r="D1520" s="11" t="n">
        <v>8114</v>
      </c>
      <c r="E1520" s="12" t="s">
        <v>218</v>
      </c>
    </row>
    <row r="1521" customFormat="false" ht="13.5" hidden="false" customHeight="false" outlineLevel="0" collapsed="false">
      <c r="A1521" s="10" t="n">
        <v>101519</v>
      </c>
      <c r="B1521" s="10" t="s">
        <v>1600</v>
      </c>
      <c r="C1521" s="11" t="n">
        <v>2</v>
      </c>
      <c r="D1521" s="11" t="n">
        <v>8121</v>
      </c>
      <c r="E1521" s="12" t="s">
        <v>37</v>
      </c>
    </row>
    <row r="1522" customFormat="false" ht="13.5" hidden="false" customHeight="false" outlineLevel="0" collapsed="false">
      <c r="A1522" s="10" t="n">
        <v>101520</v>
      </c>
      <c r="B1522" s="10" t="s">
        <v>1601</v>
      </c>
      <c r="C1522" s="11" t="n">
        <v>45</v>
      </c>
      <c r="D1522" s="12" t="n">
        <v>7535</v>
      </c>
      <c r="E1522" s="12" t="s">
        <v>28</v>
      </c>
    </row>
    <row r="1523" customFormat="false" ht="13.5" hidden="false" customHeight="false" outlineLevel="0" collapsed="false">
      <c r="A1523" s="10" t="n">
        <v>101521</v>
      </c>
      <c r="B1523" s="10" t="s">
        <v>1602</v>
      </c>
      <c r="C1523" s="11" t="n">
        <v>61</v>
      </c>
      <c r="D1523" s="12" t="n">
        <v>7313</v>
      </c>
      <c r="E1523" s="12" t="s">
        <v>24</v>
      </c>
    </row>
    <row r="1524" customFormat="false" ht="13.5" hidden="false" customHeight="false" outlineLevel="0" collapsed="false">
      <c r="A1524" s="10" t="n">
        <v>101522</v>
      </c>
      <c r="B1524" s="10" t="s">
        <v>1603</v>
      </c>
      <c r="C1524" s="11" t="s">
        <v>30</v>
      </c>
      <c r="D1524" s="12" t="n">
        <v>8350</v>
      </c>
      <c r="E1524" s="12"/>
    </row>
    <row r="1525" customFormat="false" ht="13.5" hidden="false" customHeight="false" outlineLevel="0" collapsed="false">
      <c r="A1525" s="10" t="n">
        <v>101523</v>
      </c>
      <c r="B1525" s="10" t="s">
        <v>1604</v>
      </c>
      <c r="C1525" s="11" t="n">
        <v>3</v>
      </c>
      <c r="D1525" s="12" t="n">
        <v>7112</v>
      </c>
      <c r="E1525" s="12" t="s">
        <v>70</v>
      </c>
    </row>
    <row r="1526" customFormat="false" ht="13.5" hidden="false" customHeight="false" outlineLevel="0" collapsed="false">
      <c r="A1526" s="10" t="n">
        <v>101524</v>
      </c>
      <c r="B1526" s="10" t="s">
        <v>1605</v>
      </c>
      <c r="C1526" s="11" t="n">
        <v>41</v>
      </c>
      <c r="D1526" s="12" t="n">
        <v>7112</v>
      </c>
      <c r="E1526" s="12" t="s">
        <v>81</v>
      </c>
    </row>
    <row r="1527" customFormat="false" ht="13.5" hidden="false" customHeight="false" outlineLevel="0" collapsed="false">
      <c r="A1527" s="10" t="n">
        <v>101525</v>
      </c>
      <c r="B1527" s="10" t="s">
        <v>1606</v>
      </c>
      <c r="C1527" s="11"/>
      <c r="D1527" s="12" t="n">
        <v>9329</v>
      </c>
      <c r="E1527" s="12" t="s">
        <v>180</v>
      </c>
    </row>
    <row r="1528" customFormat="false" ht="13.5" hidden="false" customHeight="false" outlineLevel="0" collapsed="false">
      <c r="A1528" s="10" t="n">
        <v>101526</v>
      </c>
      <c r="B1528" s="10" t="s">
        <v>1607</v>
      </c>
      <c r="C1528" s="11" t="n">
        <v>40</v>
      </c>
      <c r="D1528" s="11" t="n">
        <v>8114</v>
      </c>
      <c r="E1528" s="12" t="s">
        <v>79</v>
      </c>
    </row>
    <row r="1529" customFormat="false" ht="13.5" hidden="false" customHeight="false" outlineLevel="0" collapsed="false">
      <c r="A1529" s="10" t="n">
        <v>101527</v>
      </c>
      <c r="B1529" s="10" t="s">
        <v>1608</v>
      </c>
      <c r="C1529" s="11" t="n">
        <v>40</v>
      </c>
      <c r="D1529" s="12" t="n">
        <v>7113</v>
      </c>
      <c r="E1529" s="12" t="s">
        <v>212</v>
      </c>
    </row>
    <row r="1530" customFormat="false" ht="13.5" hidden="false" customHeight="false" outlineLevel="0" collapsed="false">
      <c r="A1530" s="10" t="n">
        <v>101528</v>
      </c>
      <c r="B1530" s="10" t="s">
        <v>1609</v>
      </c>
      <c r="C1530" s="11" t="n">
        <v>3</v>
      </c>
      <c r="D1530" s="12" t="n">
        <v>7113</v>
      </c>
      <c r="E1530" s="12" t="s">
        <v>70</v>
      </c>
    </row>
    <row r="1531" customFormat="false" ht="13.5" hidden="false" customHeight="false" outlineLevel="0" collapsed="false">
      <c r="A1531" s="10" t="n">
        <v>101529</v>
      </c>
      <c r="B1531" s="10" t="s">
        <v>1610</v>
      </c>
      <c r="C1531" s="11" t="n">
        <v>4</v>
      </c>
      <c r="D1531" s="12" t="n">
        <v>9311</v>
      </c>
      <c r="E1531" s="12" t="s">
        <v>180</v>
      </c>
    </row>
    <row r="1532" customFormat="false" ht="13.5" hidden="false" customHeight="false" outlineLevel="0" collapsed="false">
      <c r="A1532" s="10" t="n">
        <v>101530</v>
      </c>
      <c r="B1532" s="10" t="s">
        <v>1611</v>
      </c>
      <c r="C1532" s="11" t="n">
        <v>15</v>
      </c>
      <c r="D1532" s="11" t="n">
        <v>7221</v>
      </c>
      <c r="E1532" s="12" t="s">
        <v>24</v>
      </c>
    </row>
    <row r="1533" customFormat="false" ht="13.5" hidden="false" customHeight="false" outlineLevel="0" collapsed="false">
      <c r="A1533" s="10" t="n">
        <v>101531</v>
      </c>
      <c r="B1533" s="10" t="s">
        <v>1612</v>
      </c>
      <c r="C1533" s="11" t="n">
        <v>45</v>
      </c>
      <c r="D1533" s="11" t="n">
        <v>9329</v>
      </c>
      <c r="E1533" s="12" t="s">
        <v>24</v>
      </c>
    </row>
    <row r="1534" customFormat="false" ht="13.5" hidden="false" customHeight="false" outlineLevel="0" collapsed="false">
      <c r="A1534" s="10" t="n">
        <v>101532</v>
      </c>
      <c r="B1534" s="10" t="s">
        <v>1613</v>
      </c>
      <c r="C1534" s="11" t="n">
        <v>7</v>
      </c>
      <c r="D1534" s="11" t="n">
        <v>9329</v>
      </c>
      <c r="E1534" s="12" t="s">
        <v>11</v>
      </c>
    </row>
    <row r="1535" customFormat="false" ht="13.5" hidden="false" customHeight="false" outlineLevel="0" collapsed="false">
      <c r="A1535" s="10" t="n">
        <v>101533</v>
      </c>
      <c r="B1535" s="10" t="s">
        <v>1614</v>
      </c>
      <c r="C1535" s="11" t="n">
        <v>29</v>
      </c>
      <c r="D1535" s="12" t="n">
        <v>9329</v>
      </c>
      <c r="E1535" s="12" t="s">
        <v>180</v>
      </c>
    </row>
    <row r="1536" customFormat="false" ht="13.5" hidden="false" customHeight="false" outlineLevel="0" collapsed="false">
      <c r="A1536" s="10" t="n">
        <v>101534</v>
      </c>
      <c r="B1536" s="10" t="s">
        <v>1615</v>
      </c>
      <c r="C1536" s="11" t="n">
        <v>51</v>
      </c>
      <c r="D1536" s="12" t="n">
        <v>8160</v>
      </c>
      <c r="E1536" s="12" t="s">
        <v>32</v>
      </c>
    </row>
    <row r="1537" customFormat="false" ht="13.5" hidden="false" customHeight="false" outlineLevel="0" collapsed="false">
      <c r="A1537" s="10" t="n">
        <v>101535</v>
      </c>
      <c r="B1537" s="10" t="s">
        <v>1616</v>
      </c>
      <c r="C1537" s="11" t="n">
        <v>20</v>
      </c>
      <c r="D1537" s="12" t="n">
        <v>8122</v>
      </c>
      <c r="E1537" s="12" t="s">
        <v>24</v>
      </c>
    </row>
    <row r="1538" customFormat="false" ht="13.5" hidden="false" customHeight="false" outlineLevel="0" collapsed="false">
      <c r="A1538" s="10" t="n">
        <v>101536</v>
      </c>
      <c r="B1538" s="10" t="s">
        <v>1617</v>
      </c>
      <c r="C1538" s="11" t="n">
        <v>20</v>
      </c>
      <c r="D1538" s="11" t="n">
        <v>8131</v>
      </c>
      <c r="E1538" s="12" t="s">
        <v>37</v>
      </c>
    </row>
    <row r="1539" customFormat="false" ht="13.5" hidden="false" customHeight="false" outlineLevel="0" collapsed="false">
      <c r="A1539" s="10" t="n">
        <v>101537</v>
      </c>
      <c r="B1539" s="10" t="s">
        <v>1618</v>
      </c>
      <c r="C1539" s="11" t="n">
        <v>40</v>
      </c>
      <c r="D1539" s="11" t="n">
        <v>8114</v>
      </c>
      <c r="E1539" s="12" t="s">
        <v>81</v>
      </c>
    </row>
    <row r="1540" customFormat="false" ht="13.5" hidden="false" customHeight="false" outlineLevel="0" collapsed="false">
      <c r="A1540" s="10" t="n">
        <v>101538</v>
      </c>
      <c r="B1540" s="10" t="s">
        <v>1619</v>
      </c>
      <c r="C1540" s="11" t="n">
        <v>44</v>
      </c>
      <c r="D1540" s="12" t="n">
        <v>8159</v>
      </c>
      <c r="E1540" s="12" t="s">
        <v>218</v>
      </c>
    </row>
    <row r="1541" customFormat="false" ht="13.5" hidden="false" customHeight="false" outlineLevel="0" collapsed="false">
      <c r="A1541" s="10" t="n">
        <v>101539</v>
      </c>
      <c r="B1541" s="10" t="s">
        <v>1620</v>
      </c>
      <c r="C1541" s="11" t="n">
        <v>15</v>
      </c>
      <c r="D1541" s="11" t="n">
        <v>7221</v>
      </c>
      <c r="E1541" s="12" t="s">
        <v>24</v>
      </c>
    </row>
    <row r="1542" customFormat="false" ht="13.5" hidden="false" customHeight="false" outlineLevel="0" collapsed="false">
      <c r="A1542" s="10" t="n">
        <v>101540</v>
      </c>
      <c r="B1542" s="10" t="s">
        <v>1621</v>
      </c>
      <c r="C1542" s="11" t="n">
        <v>5</v>
      </c>
      <c r="D1542" s="11" t="n">
        <v>8113</v>
      </c>
      <c r="E1542" s="12" t="s">
        <v>15</v>
      </c>
    </row>
    <row r="1543" customFormat="false" ht="13.5" hidden="false" customHeight="false" outlineLevel="0" collapsed="false">
      <c r="A1543" s="10" t="n">
        <v>101541</v>
      </c>
      <c r="B1543" s="10" t="s">
        <v>1622</v>
      </c>
      <c r="C1543" s="11" t="n">
        <v>41</v>
      </c>
      <c r="D1543" s="12" t="n">
        <v>8171</v>
      </c>
      <c r="E1543" s="12" t="s">
        <v>39</v>
      </c>
    </row>
    <row r="1544" customFormat="false" ht="13.5" hidden="false" customHeight="false" outlineLevel="0" collapsed="false">
      <c r="A1544" s="10" t="n">
        <v>101542</v>
      </c>
      <c r="B1544" s="10" t="s">
        <v>1623</v>
      </c>
      <c r="C1544" s="11" t="n">
        <v>4</v>
      </c>
      <c r="D1544" s="12" t="n">
        <v>9311</v>
      </c>
      <c r="E1544" s="12" t="s">
        <v>180</v>
      </c>
    </row>
    <row r="1545" customFormat="false" ht="13.5" hidden="false" customHeight="false" outlineLevel="0" collapsed="false">
      <c r="A1545" s="10" t="n">
        <v>101543</v>
      </c>
      <c r="B1545" s="10" t="s">
        <v>1624</v>
      </c>
      <c r="C1545" s="11"/>
      <c r="D1545" s="11" t="n">
        <v>5230</v>
      </c>
      <c r="E1545" s="12" t="s">
        <v>11</v>
      </c>
    </row>
    <row r="1546" customFormat="false" ht="13.5" hidden="false" customHeight="false" outlineLevel="0" collapsed="false">
      <c r="A1546" s="10" t="n">
        <v>101544</v>
      </c>
      <c r="B1546" s="10" t="s">
        <v>1625</v>
      </c>
      <c r="C1546" s="11"/>
      <c r="D1546" s="11" t="n">
        <v>4211</v>
      </c>
      <c r="E1546" s="11"/>
    </row>
    <row r="1547" customFormat="false" ht="13.5" hidden="false" customHeight="false" outlineLevel="0" collapsed="false">
      <c r="A1547" s="10" t="n">
        <v>101545</v>
      </c>
      <c r="B1547" s="10" t="s">
        <v>1626</v>
      </c>
      <c r="C1547" s="11"/>
      <c r="D1547" s="11" t="n">
        <v>5230</v>
      </c>
      <c r="E1547" s="12" t="s">
        <v>11</v>
      </c>
    </row>
    <row r="1548" customFormat="false" ht="13.5" hidden="false" customHeight="false" outlineLevel="0" collapsed="false">
      <c r="A1548" s="10" t="n">
        <v>101546</v>
      </c>
      <c r="B1548" s="10" t="s">
        <v>1627</v>
      </c>
      <c r="C1548" s="11"/>
      <c r="D1548" s="11" t="n">
        <v>4211</v>
      </c>
      <c r="E1548" s="11"/>
    </row>
    <row r="1549" customFormat="false" ht="13.5" hidden="false" customHeight="false" outlineLevel="0" collapsed="false">
      <c r="A1549" s="10" t="n">
        <v>101547</v>
      </c>
      <c r="B1549" s="10" t="s">
        <v>1628</v>
      </c>
      <c r="C1549" s="11"/>
      <c r="D1549" s="11" t="n">
        <v>9112</v>
      </c>
      <c r="E1549" s="12" t="s">
        <v>55</v>
      </c>
    </row>
    <row r="1550" customFormat="false" ht="13.5" hidden="false" customHeight="false" outlineLevel="0" collapsed="false">
      <c r="A1550" s="10" t="n">
        <v>101548</v>
      </c>
      <c r="B1550" s="10" t="s">
        <v>1629</v>
      </c>
      <c r="C1550" s="11" t="n">
        <v>51</v>
      </c>
      <c r="D1550" s="11" t="n">
        <v>8160</v>
      </c>
      <c r="E1550" s="12" t="s">
        <v>218</v>
      </c>
    </row>
    <row r="1551" customFormat="false" ht="13.5" hidden="false" customHeight="false" outlineLevel="0" collapsed="false">
      <c r="A1551" s="10" t="n">
        <v>101549</v>
      </c>
      <c r="B1551" s="10" t="s">
        <v>1630</v>
      </c>
      <c r="C1551" s="11" t="n">
        <v>20</v>
      </c>
      <c r="D1551" s="12" t="n">
        <v>8122</v>
      </c>
      <c r="E1551" s="12" t="s">
        <v>180</v>
      </c>
    </row>
    <row r="1552" customFormat="false" ht="13.5" hidden="false" customHeight="false" outlineLevel="0" collapsed="false">
      <c r="A1552" s="10" t="n">
        <v>101550</v>
      </c>
      <c r="B1552" s="10" t="s">
        <v>1631</v>
      </c>
      <c r="C1552" s="11" t="n">
        <v>8</v>
      </c>
      <c r="D1552" s="12" t="n">
        <v>8189</v>
      </c>
      <c r="E1552" s="12" t="s">
        <v>70</v>
      </c>
    </row>
    <row r="1553" customFormat="false" ht="13.5" hidden="false" customHeight="false" outlineLevel="0" collapsed="false">
      <c r="A1553" s="10" t="n">
        <v>101551</v>
      </c>
      <c r="B1553" s="10" t="s">
        <v>1632</v>
      </c>
      <c r="C1553" s="11" t="n">
        <v>8</v>
      </c>
      <c r="D1553" s="12" t="n">
        <v>8121</v>
      </c>
      <c r="E1553" s="12" t="s">
        <v>26</v>
      </c>
    </row>
    <row r="1554" customFormat="false" ht="13.5" hidden="false" customHeight="false" outlineLevel="0" collapsed="false">
      <c r="A1554" s="10" t="n">
        <v>101552</v>
      </c>
      <c r="B1554" s="10" t="s">
        <v>1633</v>
      </c>
      <c r="C1554" s="11" t="n">
        <v>41</v>
      </c>
      <c r="D1554" s="12" t="n">
        <v>8181</v>
      </c>
      <c r="E1554" s="12" t="s">
        <v>228</v>
      </c>
    </row>
    <row r="1555" customFormat="false" ht="13.5" hidden="false" customHeight="false" outlineLevel="0" collapsed="false">
      <c r="A1555" s="10" t="n">
        <v>101553</v>
      </c>
      <c r="B1555" s="10" t="s">
        <v>1634</v>
      </c>
      <c r="C1555" s="11" t="n">
        <v>3</v>
      </c>
      <c r="D1555" s="11" t="n">
        <v>7119</v>
      </c>
      <c r="E1555" s="12" t="s">
        <v>15</v>
      </c>
    </row>
    <row r="1556" customFormat="false" ht="13.5" hidden="false" customHeight="false" outlineLevel="0" collapsed="false">
      <c r="A1556" s="10" t="n">
        <v>101554</v>
      </c>
      <c r="B1556" s="10" t="s">
        <v>1635</v>
      </c>
      <c r="C1556" s="11" t="n">
        <v>3</v>
      </c>
      <c r="D1556" s="11" t="n">
        <v>7119</v>
      </c>
      <c r="E1556" s="12" t="s">
        <v>93</v>
      </c>
    </row>
    <row r="1557" customFormat="false" ht="13.5" hidden="false" customHeight="false" outlineLevel="0" collapsed="false">
      <c r="A1557" s="10" t="n">
        <v>101555</v>
      </c>
      <c r="B1557" s="10" t="s">
        <v>1636</v>
      </c>
      <c r="C1557" s="11" t="n">
        <v>3</v>
      </c>
      <c r="D1557" s="11" t="n">
        <v>7119</v>
      </c>
      <c r="E1557" s="12" t="s">
        <v>15</v>
      </c>
    </row>
    <row r="1558" customFormat="false" ht="13.5" hidden="false" customHeight="false" outlineLevel="0" collapsed="false">
      <c r="A1558" s="10" t="n">
        <v>101556</v>
      </c>
      <c r="B1558" s="10" t="s">
        <v>1637</v>
      </c>
      <c r="C1558" s="11" t="n">
        <v>3</v>
      </c>
      <c r="D1558" s="11" t="n">
        <v>7119</v>
      </c>
      <c r="E1558" s="12" t="s">
        <v>418</v>
      </c>
    </row>
    <row r="1559" customFormat="false" ht="13.5" hidden="false" customHeight="false" outlineLevel="0" collapsed="false">
      <c r="A1559" s="10" t="n">
        <v>101557</v>
      </c>
      <c r="B1559" s="10" t="s">
        <v>1638</v>
      </c>
      <c r="C1559" s="11" t="n">
        <v>44</v>
      </c>
      <c r="D1559" s="12" t="n">
        <v>8152</v>
      </c>
      <c r="E1559" s="12" t="s">
        <v>28</v>
      </c>
    </row>
    <row r="1560" customFormat="false" ht="13.5" hidden="false" customHeight="false" outlineLevel="0" collapsed="false">
      <c r="A1560" s="10" t="n">
        <v>101558</v>
      </c>
      <c r="B1560" s="10" t="s">
        <v>1639</v>
      </c>
      <c r="C1560" s="11" t="n">
        <v>58</v>
      </c>
      <c r="D1560" s="11" t="n">
        <v>7316</v>
      </c>
      <c r="E1560" s="12" t="s">
        <v>70</v>
      </c>
    </row>
    <row r="1561" customFormat="false" ht="13.5" hidden="false" customHeight="false" outlineLevel="0" collapsed="false">
      <c r="A1561" s="10" t="n">
        <v>101559</v>
      </c>
      <c r="B1561" s="10" t="s">
        <v>1640</v>
      </c>
      <c r="C1561" s="11" t="n">
        <v>73</v>
      </c>
      <c r="D1561" s="11" t="n">
        <v>3521</v>
      </c>
      <c r="E1561" s="12" t="s">
        <v>30</v>
      </c>
    </row>
    <row r="1562" customFormat="false" ht="13.5" hidden="false" customHeight="false" outlineLevel="0" collapsed="false">
      <c r="A1562" s="10" t="n">
        <v>101560</v>
      </c>
      <c r="B1562" s="10" t="s">
        <v>1641</v>
      </c>
      <c r="C1562" s="11"/>
      <c r="D1562" s="11" t="n">
        <v>5211</v>
      </c>
      <c r="E1562" s="12" t="s">
        <v>180</v>
      </c>
    </row>
    <row r="1563" customFormat="false" ht="13.5" hidden="false" customHeight="false" outlineLevel="0" collapsed="false">
      <c r="A1563" s="10" t="n">
        <v>101561</v>
      </c>
      <c r="B1563" s="10" t="s">
        <v>1642</v>
      </c>
      <c r="C1563" s="11" t="n">
        <v>44</v>
      </c>
      <c r="D1563" s="12" t="n">
        <v>8151</v>
      </c>
      <c r="E1563" s="12" t="s">
        <v>32</v>
      </c>
    </row>
    <row r="1564" customFormat="false" ht="13.5" hidden="false" customHeight="false" outlineLevel="0" collapsed="false">
      <c r="A1564" s="10" t="n">
        <v>101562</v>
      </c>
      <c r="B1564" s="10" t="s">
        <v>1643</v>
      </c>
      <c r="C1564" s="11" t="n">
        <v>3</v>
      </c>
      <c r="D1564" s="12" t="n">
        <v>7124</v>
      </c>
      <c r="E1564" s="12" t="s">
        <v>51</v>
      </c>
    </row>
    <row r="1565" customFormat="false" ht="13.5" hidden="false" customHeight="false" outlineLevel="0" collapsed="false">
      <c r="A1565" s="10" t="n">
        <v>101563</v>
      </c>
      <c r="B1565" s="10" t="s">
        <v>1644</v>
      </c>
      <c r="C1565" s="11" t="n">
        <v>3</v>
      </c>
      <c r="D1565" s="12" t="n">
        <v>7124</v>
      </c>
      <c r="E1565" s="12" t="s">
        <v>70</v>
      </c>
    </row>
    <row r="1566" customFormat="false" ht="13.5" hidden="false" customHeight="false" outlineLevel="0" collapsed="false">
      <c r="A1566" s="10" t="n">
        <v>101564</v>
      </c>
      <c r="B1566" s="10" t="s">
        <v>1645</v>
      </c>
      <c r="C1566" s="11" t="n">
        <v>29</v>
      </c>
      <c r="D1566" s="11" t="n">
        <v>8131</v>
      </c>
      <c r="E1566" s="12" t="s">
        <v>24</v>
      </c>
    </row>
    <row r="1567" customFormat="false" ht="13.5" hidden="false" customHeight="false" outlineLevel="0" collapsed="false">
      <c r="A1567" s="10" t="n">
        <v>101565</v>
      </c>
      <c r="B1567" s="10" t="s">
        <v>1646</v>
      </c>
      <c r="C1567" s="11" t="n">
        <v>41</v>
      </c>
      <c r="D1567" s="11" t="n">
        <v>8131</v>
      </c>
      <c r="E1567" s="12" t="s">
        <v>70</v>
      </c>
    </row>
    <row r="1568" customFormat="false" ht="13.5" hidden="false" customHeight="false" outlineLevel="0" collapsed="false">
      <c r="A1568" s="10" t="n">
        <v>101566</v>
      </c>
      <c r="B1568" s="10" t="s">
        <v>1647</v>
      </c>
      <c r="C1568" s="11" t="n">
        <v>59</v>
      </c>
      <c r="D1568" s="12" t="n">
        <v>7312</v>
      </c>
      <c r="E1568" s="12" t="s">
        <v>7</v>
      </c>
    </row>
    <row r="1569" customFormat="false" ht="13.5" hidden="false" customHeight="false" outlineLevel="0" collapsed="false">
      <c r="A1569" s="10" t="n">
        <v>101567</v>
      </c>
      <c r="B1569" s="10" t="s">
        <v>1648</v>
      </c>
      <c r="C1569" s="11"/>
      <c r="D1569" s="11" t="n">
        <v>4321</v>
      </c>
      <c r="E1569" s="12" t="s">
        <v>62</v>
      </c>
    </row>
    <row r="1570" customFormat="false" ht="13.5" hidden="false" customHeight="false" outlineLevel="0" collapsed="false">
      <c r="A1570" s="10" t="n">
        <v>101568</v>
      </c>
      <c r="B1570" s="10" t="s">
        <v>1649</v>
      </c>
      <c r="C1570" s="11" t="n">
        <v>73</v>
      </c>
      <c r="D1570" s="11" t="n">
        <v>4321</v>
      </c>
      <c r="E1570" s="12" t="s">
        <v>30</v>
      </c>
    </row>
    <row r="1571" customFormat="false" ht="13.5" hidden="false" customHeight="false" outlineLevel="0" collapsed="false">
      <c r="A1571" s="10" t="n">
        <v>101569</v>
      </c>
      <c r="B1571" s="10" t="s">
        <v>1650</v>
      </c>
      <c r="C1571" s="11" t="n">
        <v>73</v>
      </c>
      <c r="D1571" s="11" t="n">
        <v>4321</v>
      </c>
      <c r="E1571" s="12" t="s">
        <v>30</v>
      </c>
    </row>
    <row r="1572" customFormat="false" ht="13.5" hidden="false" customHeight="false" outlineLevel="0" collapsed="false">
      <c r="A1572" s="10" t="n">
        <v>101570</v>
      </c>
      <c r="B1572" s="10" t="s">
        <v>1651</v>
      </c>
      <c r="C1572" s="11" t="n">
        <v>70</v>
      </c>
      <c r="D1572" s="12" t="n">
        <v>6130</v>
      </c>
      <c r="E1572" s="12" t="s">
        <v>93</v>
      </c>
    </row>
    <row r="1573" customFormat="false" ht="13.5" hidden="false" customHeight="false" outlineLevel="0" collapsed="false">
      <c r="A1573" s="10" t="n">
        <v>101571</v>
      </c>
      <c r="B1573" s="10" t="s">
        <v>1652</v>
      </c>
      <c r="C1573" s="11" t="n">
        <v>41</v>
      </c>
      <c r="D1573" s="11" t="n">
        <v>7543</v>
      </c>
      <c r="E1573" s="12" t="s">
        <v>11</v>
      </c>
    </row>
    <row r="1574" customFormat="false" ht="13.5" hidden="false" customHeight="false" outlineLevel="0" collapsed="false">
      <c r="A1574" s="10" t="n">
        <v>101572</v>
      </c>
      <c r="B1574" s="10" t="s">
        <v>1653</v>
      </c>
      <c r="C1574" s="11" t="n">
        <v>41</v>
      </c>
      <c r="D1574" s="11" t="n">
        <v>7543</v>
      </c>
      <c r="E1574" s="12" t="s">
        <v>37</v>
      </c>
    </row>
    <row r="1575" customFormat="false" ht="13.5" hidden="false" customHeight="false" outlineLevel="0" collapsed="false">
      <c r="A1575" s="10" t="n">
        <v>101573</v>
      </c>
      <c r="B1575" s="10" t="s">
        <v>1654</v>
      </c>
      <c r="C1575" s="11" t="n">
        <v>18</v>
      </c>
      <c r="D1575" s="11" t="n">
        <v>7313</v>
      </c>
      <c r="E1575" s="12" t="s">
        <v>7</v>
      </c>
    </row>
    <row r="1576" customFormat="false" ht="13.5" hidden="false" customHeight="false" outlineLevel="0" collapsed="false">
      <c r="A1576" s="10" t="n">
        <v>101574</v>
      </c>
      <c r="B1576" s="10" t="s">
        <v>1655</v>
      </c>
      <c r="C1576" s="11" t="n">
        <v>40</v>
      </c>
      <c r="D1576" s="11" t="n">
        <v>8114</v>
      </c>
      <c r="E1576" s="12" t="s">
        <v>32</v>
      </c>
    </row>
    <row r="1577" customFormat="false" ht="13.5" hidden="false" customHeight="false" outlineLevel="0" collapsed="false">
      <c r="A1577" s="10" t="n">
        <v>101575</v>
      </c>
      <c r="B1577" s="10" t="s">
        <v>1656</v>
      </c>
      <c r="C1577" s="11" t="n">
        <v>17</v>
      </c>
      <c r="D1577" s="11" t="n">
        <v>7314</v>
      </c>
      <c r="E1577" s="12" t="s">
        <v>24</v>
      </c>
    </row>
    <row r="1578" customFormat="false" ht="13.5" hidden="false" customHeight="false" outlineLevel="0" collapsed="false">
      <c r="A1578" s="10" t="n">
        <v>101576</v>
      </c>
      <c r="B1578" s="10" t="s">
        <v>1657</v>
      </c>
      <c r="C1578" s="11" t="n">
        <v>1</v>
      </c>
      <c r="D1578" s="11" t="n">
        <v>8131</v>
      </c>
      <c r="E1578" s="12" t="s">
        <v>39</v>
      </c>
    </row>
    <row r="1579" customFormat="false" ht="13.5" hidden="false" customHeight="false" outlineLevel="0" collapsed="false">
      <c r="A1579" s="10" t="n">
        <v>101577</v>
      </c>
      <c r="B1579" s="10" t="s">
        <v>1658</v>
      </c>
      <c r="C1579" s="11" t="n">
        <v>41</v>
      </c>
      <c r="D1579" s="11" t="n">
        <v>8131</v>
      </c>
      <c r="E1579" s="12" t="s">
        <v>7</v>
      </c>
    </row>
    <row r="1580" customFormat="false" ht="13.5" hidden="false" customHeight="false" outlineLevel="0" collapsed="false">
      <c r="A1580" s="10" t="n">
        <v>101578</v>
      </c>
      <c r="B1580" s="10" t="s">
        <v>1659</v>
      </c>
      <c r="C1580" s="11" t="n">
        <v>41</v>
      </c>
      <c r="D1580" s="12" t="n">
        <v>9329</v>
      </c>
      <c r="E1580" s="12" t="s">
        <v>1233</v>
      </c>
    </row>
    <row r="1581" customFormat="false" ht="13.5" hidden="false" customHeight="false" outlineLevel="0" collapsed="false">
      <c r="A1581" s="10" t="n">
        <v>101579</v>
      </c>
      <c r="B1581" s="10" t="s">
        <v>1660</v>
      </c>
      <c r="C1581" s="11" t="n">
        <v>7</v>
      </c>
      <c r="D1581" s="12" t="n">
        <v>8121</v>
      </c>
      <c r="E1581" s="12" t="s">
        <v>37</v>
      </c>
    </row>
    <row r="1582" customFormat="false" ht="13.5" hidden="false" customHeight="false" outlineLevel="0" collapsed="false">
      <c r="A1582" s="10" t="n">
        <v>101580</v>
      </c>
      <c r="B1582" s="10" t="s">
        <v>1661</v>
      </c>
      <c r="C1582" s="11" t="n">
        <v>46</v>
      </c>
      <c r="D1582" s="11" t="n">
        <v>7533</v>
      </c>
      <c r="E1582" s="12" t="s">
        <v>39</v>
      </c>
    </row>
    <row r="1583" customFormat="false" ht="13.5" hidden="false" customHeight="false" outlineLevel="0" collapsed="false">
      <c r="A1583" s="10" t="n">
        <v>101581</v>
      </c>
      <c r="B1583" s="10" t="s">
        <v>1662</v>
      </c>
      <c r="C1583" s="11" t="n">
        <v>41</v>
      </c>
      <c r="D1583" s="12" t="n">
        <v>9329</v>
      </c>
      <c r="E1583" s="12" t="s">
        <v>1233</v>
      </c>
    </row>
    <row r="1584" customFormat="false" ht="13.5" hidden="false" customHeight="false" outlineLevel="0" collapsed="false">
      <c r="A1584" s="10" t="n">
        <v>101582</v>
      </c>
      <c r="B1584" s="10" t="s">
        <v>1663</v>
      </c>
      <c r="C1584" s="11" t="n">
        <v>61</v>
      </c>
      <c r="D1584" s="12" t="n">
        <v>7319</v>
      </c>
      <c r="E1584" s="12" t="s">
        <v>11</v>
      </c>
    </row>
    <row r="1585" customFormat="false" ht="13.5" hidden="false" customHeight="false" outlineLevel="0" collapsed="false">
      <c r="A1585" s="10" t="n">
        <v>101583</v>
      </c>
      <c r="B1585" s="10" t="s">
        <v>1664</v>
      </c>
      <c r="C1585" s="11" t="n">
        <v>19</v>
      </c>
      <c r="D1585" s="12" t="n">
        <v>8212</v>
      </c>
      <c r="E1585" s="12" t="s">
        <v>37</v>
      </c>
    </row>
    <row r="1586" customFormat="false" ht="13.5" hidden="false" customHeight="false" outlineLevel="0" collapsed="false">
      <c r="A1586" s="10" t="n">
        <v>101584</v>
      </c>
      <c r="B1586" s="10" t="s">
        <v>1665</v>
      </c>
      <c r="C1586" s="11" t="n">
        <v>19</v>
      </c>
      <c r="D1586" s="12" t="n">
        <v>8219</v>
      </c>
      <c r="E1586" s="12" t="s">
        <v>11</v>
      </c>
    </row>
    <row r="1587" customFormat="false" ht="13.5" hidden="false" customHeight="false" outlineLevel="0" collapsed="false">
      <c r="A1587" s="10" t="n">
        <v>101585</v>
      </c>
      <c r="B1587" s="10" t="s">
        <v>1666</v>
      </c>
      <c r="C1587" s="11" t="n">
        <v>33</v>
      </c>
      <c r="D1587" s="12" t="n">
        <v>8219</v>
      </c>
      <c r="E1587" s="12" t="s">
        <v>57</v>
      </c>
    </row>
    <row r="1588" customFormat="false" ht="13.5" hidden="false" customHeight="false" outlineLevel="0" collapsed="false">
      <c r="A1588" s="10" t="n">
        <v>101586</v>
      </c>
      <c r="B1588" s="10" t="s">
        <v>1667</v>
      </c>
      <c r="C1588" s="11" t="n">
        <v>22</v>
      </c>
      <c r="D1588" s="12" t="n">
        <v>7232</v>
      </c>
      <c r="E1588" s="12" t="s">
        <v>57</v>
      </c>
    </row>
    <row r="1589" customFormat="false" ht="13.5" hidden="false" customHeight="false" outlineLevel="0" collapsed="false">
      <c r="A1589" s="10" t="n">
        <v>101587</v>
      </c>
      <c r="B1589" s="10" t="s">
        <v>1668</v>
      </c>
      <c r="C1589" s="11" t="n">
        <v>41</v>
      </c>
      <c r="D1589" s="12" t="n">
        <v>8219</v>
      </c>
      <c r="E1589" s="12" t="s">
        <v>334</v>
      </c>
    </row>
    <row r="1590" customFormat="false" ht="13.5" hidden="false" customHeight="false" outlineLevel="0" collapsed="false">
      <c r="A1590" s="10" t="n">
        <v>101588</v>
      </c>
      <c r="B1590" s="10" t="s">
        <v>1669</v>
      </c>
      <c r="C1590" s="11" t="n">
        <v>33</v>
      </c>
      <c r="D1590" s="12" t="n">
        <v>8219</v>
      </c>
      <c r="E1590" s="12" t="s">
        <v>51</v>
      </c>
    </row>
    <row r="1591" customFormat="false" ht="13.5" hidden="false" customHeight="false" outlineLevel="0" collapsed="false">
      <c r="A1591" s="10" t="n">
        <v>101589</v>
      </c>
      <c r="B1591" s="10" t="s">
        <v>1670</v>
      </c>
      <c r="C1591" s="11" t="n">
        <v>20</v>
      </c>
      <c r="D1591" s="11" t="n">
        <v>7421</v>
      </c>
      <c r="E1591" s="12" t="s">
        <v>11</v>
      </c>
    </row>
    <row r="1592" customFormat="false" ht="13.5" hidden="false" customHeight="false" outlineLevel="0" collapsed="false">
      <c r="A1592" s="10" t="n">
        <v>101590</v>
      </c>
      <c r="B1592" s="10" t="s">
        <v>1671</v>
      </c>
      <c r="C1592" s="11" t="n">
        <v>2</v>
      </c>
      <c r="D1592" s="12" t="n">
        <v>7214</v>
      </c>
      <c r="E1592" s="12" t="s">
        <v>589</v>
      </c>
    </row>
    <row r="1593" customFormat="false" ht="13.5" hidden="false" customHeight="false" outlineLevel="0" collapsed="false">
      <c r="A1593" s="10" t="n">
        <v>101591</v>
      </c>
      <c r="B1593" s="10" t="s">
        <v>1672</v>
      </c>
      <c r="C1593" s="11" t="n">
        <v>51</v>
      </c>
      <c r="D1593" s="12" t="n">
        <v>7512</v>
      </c>
      <c r="E1593" s="12" t="s">
        <v>563</v>
      </c>
    </row>
    <row r="1594" customFormat="false" ht="13.5" hidden="false" customHeight="false" outlineLevel="0" collapsed="false">
      <c r="A1594" s="10" t="n">
        <v>101592</v>
      </c>
      <c r="B1594" s="10" t="s">
        <v>1673</v>
      </c>
      <c r="C1594" s="11" t="n">
        <v>27</v>
      </c>
      <c r="D1594" s="12" t="n">
        <v>7316</v>
      </c>
      <c r="E1594" s="12" t="s">
        <v>7</v>
      </c>
    </row>
    <row r="1595" customFormat="false" ht="13.5" hidden="false" customHeight="false" outlineLevel="0" collapsed="false">
      <c r="A1595" s="10" t="n">
        <v>101593</v>
      </c>
      <c r="B1595" s="10" t="s">
        <v>1674</v>
      </c>
      <c r="C1595" s="11" t="n">
        <v>51</v>
      </c>
      <c r="D1595" s="12" t="n">
        <v>7512</v>
      </c>
      <c r="E1595" s="12" t="s">
        <v>32</v>
      </c>
    </row>
    <row r="1596" customFormat="false" ht="13.5" hidden="false" customHeight="false" outlineLevel="0" collapsed="false">
      <c r="A1596" s="10" t="n">
        <v>101594</v>
      </c>
      <c r="B1596" s="10" t="s">
        <v>1675</v>
      </c>
      <c r="C1596" s="11" t="n">
        <v>69</v>
      </c>
      <c r="D1596" s="11" t="n">
        <v>8182</v>
      </c>
      <c r="E1596" s="12" t="s">
        <v>11</v>
      </c>
    </row>
    <row r="1597" customFormat="false" ht="13.5" hidden="false" customHeight="false" outlineLevel="0" collapsed="false">
      <c r="A1597" s="10" t="n">
        <v>101595</v>
      </c>
      <c r="B1597" s="10" t="s">
        <v>1676</v>
      </c>
      <c r="C1597" s="11" t="n">
        <v>44</v>
      </c>
      <c r="D1597" s="12" t="n">
        <v>8152</v>
      </c>
      <c r="E1597" s="12" t="s">
        <v>81</v>
      </c>
    </row>
    <row r="1598" customFormat="false" ht="13.5" hidden="false" customHeight="false" outlineLevel="0" collapsed="false">
      <c r="A1598" s="10" t="n">
        <v>101596</v>
      </c>
      <c r="B1598" s="10" t="s">
        <v>1677</v>
      </c>
      <c r="C1598" s="11" t="n">
        <v>44</v>
      </c>
      <c r="D1598" s="11" t="n">
        <v>7318</v>
      </c>
      <c r="E1598" s="12" t="s">
        <v>212</v>
      </c>
    </row>
    <row r="1599" customFormat="false" ht="13.5" hidden="false" customHeight="false" outlineLevel="0" collapsed="false">
      <c r="A1599" s="10" t="n">
        <v>101597</v>
      </c>
      <c r="B1599" s="10" t="s">
        <v>1678</v>
      </c>
      <c r="C1599" s="11" t="n">
        <v>7</v>
      </c>
      <c r="D1599" s="11" t="n">
        <v>8121</v>
      </c>
      <c r="E1599" s="12" t="s">
        <v>57</v>
      </c>
    </row>
    <row r="1600" customFormat="false" ht="13.5" hidden="false" customHeight="false" outlineLevel="0" collapsed="false">
      <c r="A1600" s="10" t="n">
        <v>101598</v>
      </c>
      <c r="B1600" s="10" t="s">
        <v>1679</v>
      </c>
      <c r="C1600" s="11" t="n">
        <v>2</v>
      </c>
      <c r="D1600" s="11" t="n">
        <v>8121</v>
      </c>
      <c r="E1600" s="12" t="s">
        <v>57</v>
      </c>
    </row>
    <row r="1601" customFormat="false" ht="13.5" hidden="false" customHeight="false" outlineLevel="0" collapsed="false">
      <c r="A1601" s="10" t="n">
        <v>101599</v>
      </c>
      <c r="B1601" s="10" t="s">
        <v>1680</v>
      </c>
      <c r="C1601" s="11" t="n">
        <v>44</v>
      </c>
      <c r="D1601" s="12" t="n">
        <v>8151</v>
      </c>
      <c r="E1601" s="12" t="s">
        <v>81</v>
      </c>
    </row>
    <row r="1602" customFormat="false" ht="13.5" hidden="false" customHeight="false" outlineLevel="0" collapsed="false">
      <c r="A1602" s="10" t="n">
        <v>101600</v>
      </c>
      <c r="B1602" s="10" t="s">
        <v>1681</v>
      </c>
      <c r="C1602" s="11" t="n">
        <v>44</v>
      </c>
      <c r="D1602" s="11" t="n">
        <v>7318</v>
      </c>
      <c r="E1602" s="12" t="s">
        <v>180</v>
      </c>
    </row>
    <row r="1603" customFormat="false" ht="13.5" hidden="false" customHeight="false" outlineLevel="0" collapsed="false">
      <c r="A1603" s="10" t="n">
        <v>101601</v>
      </c>
      <c r="B1603" s="10" t="s">
        <v>1682</v>
      </c>
      <c r="C1603" s="11" t="n">
        <v>36</v>
      </c>
      <c r="D1603" s="11" t="n">
        <v>8131</v>
      </c>
      <c r="E1603" s="12" t="s">
        <v>32</v>
      </c>
    </row>
    <row r="1604" customFormat="false" ht="13.5" hidden="false" customHeight="false" outlineLevel="0" collapsed="false">
      <c r="A1604" s="10" t="n">
        <v>101602</v>
      </c>
      <c r="B1604" s="10" t="s">
        <v>1683</v>
      </c>
      <c r="C1604" s="11" t="n">
        <v>36</v>
      </c>
      <c r="D1604" s="11" t="n">
        <v>8131</v>
      </c>
      <c r="E1604" s="12" t="s">
        <v>32</v>
      </c>
    </row>
    <row r="1605" customFormat="false" ht="13.5" hidden="false" customHeight="false" outlineLevel="0" collapsed="false">
      <c r="A1605" s="10" t="n">
        <v>101603</v>
      </c>
      <c r="B1605" s="10" t="s">
        <v>1684</v>
      </c>
      <c r="C1605" s="14" t="n">
        <v>44</v>
      </c>
      <c r="D1605" s="11" t="n">
        <v>7316</v>
      </c>
      <c r="E1605" s="12" t="s">
        <v>11</v>
      </c>
    </row>
    <row r="1606" customFormat="false" ht="13.5" hidden="false" customHeight="false" outlineLevel="0" collapsed="false">
      <c r="A1606" s="10" t="n">
        <v>101604</v>
      </c>
      <c r="B1606" s="10" t="s">
        <v>1685</v>
      </c>
      <c r="C1606" s="11" t="n">
        <v>58</v>
      </c>
      <c r="D1606" s="11" t="n">
        <v>7316</v>
      </c>
      <c r="E1606" s="12" t="s">
        <v>589</v>
      </c>
    </row>
    <row r="1607" customFormat="false" ht="13.5" hidden="false" customHeight="false" outlineLevel="0" collapsed="false">
      <c r="A1607" s="10" t="n">
        <v>101605</v>
      </c>
      <c r="B1607" s="10" t="s">
        <v>1686</v>
      </c>
      <c r="C1607" s="11" t="n">
        <v>26</v>
      </c>
      <c r="D1607" s="12" t="n">
        <v>8131</v>
      </c>
      <c r="E1607" s="12" t="s">
        <v>15</v>
      </c>
    </row>
    <row r="1608" customFormat="false" ht="13.5" hidden="false" customHeight="false" outlineLevel="0" collapsed="false">
      <c r="A1608" s="10" t="n">
        <v>101606</v>
      </c>
      <c r="B1608" s="10" t="s">
        <v>1687</v>
      </c>
      <c r="C1608" s="11" t="n">
        <v>55</v>
      </c>
      <c r="D1608" s="12" t="n">
        <v>7322</v>
      </c>
      <c r="E1608" s="12" t="s">
        <v>51</v>
      </c>
    </row>
    <row r="1609" customFormat="false" ht="13.5" hidden="false" customHeight="false" outlineLevel="0" collapsed="false">
      <c r="A1609" s="10" t="n">
        <v>101607</v>
      </c>
      <c r="B1609" s="10" t="s">
        <v>1688</v>
      </c>
      <c r="C1609" s="11" t="n">
        <v>45</v>
      </c>
      <c r="D1609" s="11" t="n">
        <v>8154</v>
      </c>
      <c r="E1609" s="12" t="s">
        <v>44</v>
      </c>
    </row>
    <row r="1610" customFormat="false" ht="13.5" hidden="false" customHeight="false" outlineLevel="0" collapsed="false">
      <c r="A1610" s="10" t="n">
        <v>101608</v>
      </c>
      <c r="B1610" s="10" t="s">
        <v>1689</v>
      </c>
      <c r="C1610" s="11" t="n">
        <v>41</v>
      </c>
      <c r="D1610" s="12" t="n">
        <v>8171</v>
      </c>
      <c r="E1610" s="12" t="s">
        <v>32</v>
      </c>
    </row>
    <row r="1611" customFormat="false" ht="13.5" hidden="false" customHeight="false" outlineLevel="0" collapsed="false">
      <c r="A1611" s="10" t="n">
        <v>101609</v>
      </c>
      <c r="B1611" s="10" t="s">
        <v>1690</v>
      </c>
      <c r="C1611" s="11" t="n">
        <v>4</v>
      </c>
      <c r="D1611" s="12" t="n">
        <v>7113</v>
      </c>
      <c r="E1611" s="12" t="s">
        <v>44</v>
      </c>
    </row>
    <row r="1612" customFormat="false" ht="13.5" hidden="false" customHeight="false" outlineLevel="0" collapsed="false">
      <c r="A1612" s="10" t="n">
        <v>101610</v>
      </c>
      <c r="B1612" s="10" t="s">
        <v>1691</v>
      </c>
      <c r="C1612" s="11" t="n">
        <v>40</v>
      </c>
      <c r="D1612" s="11" t="n">
        <v>8114</v>
      </c>
      <c r="E1612" s="12" t="s">
        <v>563</v>
      </c>
    </row>
    <row r="1613" customFormat="false" ht="13.5" hidden="false" customHeight="false" outlineLevel="0" collapsed="false">
      <c r="A1613" s="10" t="n">
        <v>101611</v>
      </c>
      <c r="B1613" s="10" t="s">
        <v>1692</v>
      </c>
      <c r="C1613" s="10"/>
      <c r="D1613" s="11" t="n">
        <v>9321</v>
      </c>
      <c r="E1613" s="10"/>
    </row>
    <row r="1614" customFormat="false" ht="13.5" hidden="false" customHeight="false" outlineLevel="0" collapsed="false">
      <c r="A1614" s="10" t="n">
        <v>101612</v>
      </c>
      <c r="B1614" s="10" t="s">
        <v>1693</v>
      </c>
      <c r="C1614" s="14" t="n">
        <v>44</v>
      </c>
      <c r="D1614" s="11" t="n">
        <v>8151</v>
      </c>
      <c r="E1614" s="12" t="s">
        <v>39</v>
      </c>
    </row>
    <row r="1615" customFormat="false" ht="13.5" hidden="false" customHeight="false" outlineLevel="0" collapsed="false">
      <c r="A1615" s="10" t="n">
        <v>101613</v>
      </c>
      <c r="B1615" s="10" t="s">
        <v>1694</v>
      </c>
      <c r="C1615" s="11" t="n">
        <v>24</v>
      </c>
      <c r="D1615" s="12" t="n">
        <v>8131</v>
      </c>
      <c r="E1615" s="12" t="s">
        <v>39</v>
      </c>
    </row>
    <row r="1616" customFormat="false" ht="13.5" hidden="false" customHeight="false" outlineLevel="0" collapsed="false">
      <c r="A1616" s="10" t="n">
        <v>101614</v>
      </c>
      <c r="B1616" s="10" t="s">
        <v>1695</v>
      </c>
      <c r="C1616" s="11" t="n">
        <v>22</v>
      </c>
      <c r="D1616" s="12" t="n">
        <v>7232</v>
      </c>
      <c r="E1616" s="12" t="s">
        <v>70</v>
      </c>
    </row>
    <row r="1617" customFormat="false" ht="13.5" hidden="false" customHeight="false" outlineLevel="0" collapsed="false">
      <c r="A1617" s="10" t="n">
        <v>101615</v>
      </c>
      <c r="B1617" s="10" t="s">
        <v>1696</v>
      </c>
      <c r="C1617" s="11" t="n">
        <v>66</v>
      </c>
      <c r="D1617" s="12" t="n">
        <v>8157</v>
      </c>
      <c r="E1617" s="12" t="s">
        <v>11</v>
      </c>
    </row>
    <row r="1618" customFormat="false" ht="13.5" hidden="false" customHeight="false" outlineLevel="0" collapsed="false">
      <c r="A1618" s="10" t="n">
        <v>101616</v>
      </c>
      <c r="B1618" s="10" t="s">
        <v>1697</v>
      </c>
      <c r="C1618" s="11" t="n">
        <v>45</v>
      </c>
      <c r="D1618" s="12" t="n">
        <v>7314</v>
      </c>
      <c r="E1618" s="12" t="s">
        <v>24</v>
      </c>
    </row>
    <row r="1619" customFormat="false" ht="13.5" hidden="false" customHeight="false" outlineLevel="0" collapsed="false">
      <c r="A1619" s="10" t="n">
        <v>101617</v>
      </c>
      <c r="B1619" s="10" t="s">
        <v>1698</v>
      </c>
      <c r="C1619" s="11" t="n">
        <v>73</v>
      </c>
      <c r="D1619" s="11" t="n">
        <v>8189</v>
      </c>
      <c r="E1619" s="12" t="s">
        <v>30</v>
      </c>
    </row>
    <row r="1620" customFormat="false" ht="13.5" hidden="false" customHeight="false" outlineLevel="0" collapsed="false">
      <c r="A1620" s="10" t="n">
        <v>101618</v>
      </c>
      <c r="B1620" s="10" t="s">
        <v>1699</v>
      </c>
      <c r="C1620" s="11" t="n">
        <v>41</v>
      </c>
      <c r="D1620" s="11" t="n">
        <v>9329</v>
      </c>
      <c r="E1620" s="12" t="s">
        <v>180</v>
      </c>
    </row>
    <row r="1621" customFormat="false" ht="13.5" hidden="false" customHeight="false" outlineLevel="0" collapsed="false">
      <c r="A1621" s="10" t="n">
        <v>101619</v>
      </c>
      <c r="B1621" s="10" t="s">
        <v>1700</v>
      </c>
      <c r="C1621" s="11" t="n">
        <v>64</v>
      </c>
      <c r="D1621" s="11" t="n">
        <v>7316</v>
      </c>
      <c r="E1621" s="12" t="s">
        <v>11</v>
      </c>
    </row>
    <row r="1622" customFormat="false" ht="13.5" hidden="false" customHeight="false" outlineLevel="0" collapsed="false">
      <c r="A1622" s="10" t="n">
        <v>101620</v>
      </c>
      <c r="B1622" s="10" t="s">
        <v>1701</v>
      </c>
      <c r="C1622" s="11" t="n">
        <v>59</v>
      </c>
      <c r="D1622" s="12" t="n">
        <v>7312</v>
      </c>
      <c r="E1622" s="12" t="s">
        <v>7</v>
      </c>
    </row>
    <row r="1623" customFormat="false" ht="13.5" hidden="false" customHeight="false" outlineLevel="0" collapsed="false">
      <c r="A1623" s="10" t="n">
        <v>101621</v>
      </c>
      <c r="B1623" s="10" t="s">
        <v>1702</v>
      </c>
      <c r="C1623" s="11" t="n">
        <v>66</v>
      </c>
      <c r="D1623" s="12" t="n">
        <v>8154</v>
      </c>
      <c r="E1623" s="12" t="s">
        <v>11</v>
      </c>
    </row>
    <row r="1624" customFormat="false" ht="13.5" hidden="false" customHeight="false" outlineLevel="0" collapsed="false">
      <c r="A1624" s="10" t="n">
        <v>101622</v>
      </c>
      <c r="B1624" s="10" t="s">
        <v>1703</v>
      </c>
      <c r="C1624" s="11" t="n">
        <v>2</v>
      </c>
      <c r="D1624" s="11" t="n">
        <v>7233</v>
      </c>
      <c r="E1624" s="12" t="s">
        <v>37</v>
      </c>
    </row>
    <row r="1625" customFormat="false" ht="13.5" hidden="false" customHeight="false" outlineLevel="0" collapsed="false">
      <c r="A1625" s="10" t="n">
        <v>101623</v>
      </c>
      <c r="B1625" s="10" t="s">
        <v>1704</v>
      </c>
      <c r="C1625" s="11" t="n">
        <v>20</v>
      </c>
      <c r="D1625" s="11" t="n">
        <v>7421</v>
      </c>
      <c r="E1625" s="12" t="s">
        <v>37</v>
      </c>
    </row>
    <row r="1626" customFormat="false" ht="13.5" hidden="false" customHeight="false" outlineLevel="0" collapsed="false">
      <c r="A1626" s="10" t="n">
        <v>101624</v>
      </c>
      <c r="B1626" s="10" t="s">
        <v>1705</v>
      </c>
      <c r="C1626" s="11" t="n">
        <v>45</v>
      </c>
      <c r="D1626" s="12" t="n">
        <v>7535</v>
      </c>
      <c r="E1626" s="12" t="s">
        <v>62</v>
      </c>
    </row>
    <row r="1627" customFormat="false" ht="13.5" hidden="false" customHeight="false" outlineLevel="0" collapsed="false">
      <c r="A1627" s="10" t="n">
        <v>101625</v>
      </c>
      <c r="B1627" s="10" t="s">
        <v>1706</v>
      </c>
      <c r="C1627" s="11" t="n">
        <v>40</v>
      </c>
      <c r="D1627" s="12" t="n">
        <v>8219</v>
      </c>
      <c r="E1627" s="12" t="s">
        <v>37</v>
      </c>
    </row>
    <row r="1628" customFormat="false" ht="13.5" hidden="false" customHeight="false" outlineLevel="0" collapsed="false">
      <c r="A1628" s="10" t="n">
        <v>101626</v>
      </c>
      <c r="B1628" s="10" t="s">
        <v>1707</v>
      </c>
      <c r="C1628" s="11" t="n">
        <v>60</v>
      </c>
      <c r="D1628" s="11" t="n">
        <v>7319</v>
      </c>
      <c r="E1628" s="12" t="s">
        <v>44</v>
      </c>
    </row>
    <row r="1629" customFormat="false" ht="13.5" hidden="false" customHeight="false" outlineLevel="0" collapsed="false">
      <c r="A1629" s="10" t="n">
        <v>101627</v>
      </c>
      <c r="B1629" s="10" t="s">
        <v>1708</v>
      </c>
      <c r="C1629" s="11" t="n">
        <v>46</v>
      </c>
      <c r="D1629" s="11" t="n">
        <v>7532</v>
      </c>
      <c r="E1629" s="12" t="s">
        <v>57</v>
      </c>
    </row>
    <row r="1630" customFormat="false" ht="13.5" hidden="false" customHeight="false" outlineLevel="0" collapsed="false">
      <c r="A1630" s="10" t="n">
        <v>101628</v>
      </c>
      <c r="B1630" s="10" t="s">
        <v>1709</v>
      </c>
      <c r="C1630" s="11" t="n">
        <v>40</v>
      </c>
      <c r="D1630" s="12" t="n">
        <v>7522</v>
      </c>
      <c r="E1630" s="12" t="s">
        <v>7</v>
      </c>
    </row>
    <row r="1631" customFormat="false" ht="13.5" hidden="false" customHeight="false" outlineLevel="0" collapsed="false">
      <c r="A1631" s="10" t="n">
        <v>101629</v>
      </c>
      <c r="B1631" s="10" t="s">
        <v>1710</v>
      </c>
      <c r="C1631" s="11" t="n">
        <v>2</v>
      </c>
      <c r="D1631" s="12" t="n">
        <v>7211</v>
      </c>
      <c r="E1631" s="12" t="s">
        <v>37</v>
      </c>
    </row>
    <row r="1632" customFormat="false" ht="13.5" hidden="false" customHeight="false" outlineLevel="0" collapsed="false">
      <c r="A1632" s="10" t="n">
        <v>101630</v>
      </c>
      <c r="B1632" s="10" t="s">
        <v>1711</v>
      </c>
      <c r="C1632" s="11" t="n">
        <v>40</v>
      </c>
      <c r="D1632" s="11" t="n">
        <v>8114</v>
      </c>
      <c r="E1632" s="12" t="s">
        <v>28</v>
      </c>
    </row>
    <row r="1633" customFormat="false" ht="13.5" hidden="false" customHeight="false" outlineLevel="0" collapsed="false">
      <c r="A1633" s="10" t="n">
        <v>101631</v>
      </c>
      <c r="B1633" s="10" t="s">
        <v>1712</v>
      </c>
      <c r="C1633" s="11" t="n">
        <v>29</v>
      </c>
      <c r="D1633" s="12" t="n">
        <v>8131</v>
      </c>
      <c r="E1633" s="12" t="s">
        <v>11</v>
      </c>
    </row>
    <row r="1634" customFormat="false" ht="13.5" hidden="false" customHeight="false" outlineLevel="0" collapsed="false">
      <c r="A1634" s="10" t="n">
        <v>101632</v>
      </c>
      <c r="B1634" s="10" t="s">
        <v>1713</v>
      </c>
      <c r="C1634" s="11" t="n">
        <v>19</v>
      </c>
      <c r="D1634" s="12" t="n">
        <v>7412</v>
      </c>
      <c r="E1634" s="12" t="s">
        <v>180</v>
      </c>
    </row>
    <row r="1635" customFormat="false" ht="13.5" hidden="false" customHeight="false" outlineLevel="0" collapsed="false">
      <c r="A1635" s="10" t="n">
        <v>101633</v>
      </c>
      <c r="B1635" s="10" t="s">
        <v>1714</v>
      </c>
      <c r="C1635" s="11" t="n">
        <v>73</v>
      </c>
      <c r="D1635" s="11" t="n">
        <v>8189</v>
      </c>
      <c r="E1635" s="12" t="s">
        <v>30</v>
      </c>
    </row>
    <row r="1636" customFormat="false" ht="13.5" hidden="false" customHeight="false" outlineLevel="0" collapsed="false">
      <c r="A1636" s="10" t="n">
        <v>101634</v>
      </c>
      <c r="B1636" s="10" t="s">
        <v>1715</v>
      </c>
      <c r="C1636" s="11" t="n">
        <v>41</v>
      </c>
      <c r="D1636" s="12" t="n">
        <v>7315</v>
      </c>
      <c r="E1636" s="12" t="s">
        <v>194</v>
      </c>
    </row>
    <row r="1637" customFormat="false" ht="13.5" hidden="false" customHeight="false" outlineLevel="0" collapsed="false">
      <c r="A1637" s="10" t="n">
        <v>101635</v>
      </c>
      <c r="B1637" s="10" t="s">
        <v>1716</v>
      </c>
      <c r="C1637" s="14" t="n">
        <v>3</v>
      </c>
      <c r="D1637" s="14" t="n">
        <v>9321</v>
      </c>
      <c r="E1637" s="12" t="s">
        <v>37</v>
      </c>
    </row>
    <row r="1638" customFormat="false" ht="13.5" hidden="false" customHeight="false" outlineLevel="0" collapsed="false">
      <c r="A1638" s="10" t="n">
        <v>101636</v>
      </c>
      <c r="B1638" s="10" t="s">
        <v>1717</v>
      </c>
      <c r="C1638" s="11" t="n">
        <v>60</v>
      </c>
      <c r="D1638" s="11" t="n">
        <v>7319</v>
      </c>
      <c r="E1638" s="12" t="s">
        <v>28</v>
      </c>
    </row>
    <row r="1639" customFormat="false" ht="13.5" hidden="false" customHeight="false" outlineLevel="0" collapsed="false">
      <c r="A1639" s="10" t="n">
        <v>101637</v>
      </c>
      <c r="B1639" s="10" t="s">
        <v>1718</v>
      </c>
      <c r="C1639" s="11" t="n">
        <v>73</v>
      </c>
      <c r="D1639" s="11" t="n">
        <v>8189</v>
      </c>
      <c r="E1639" s="12" t="s">
        <v>30</v>
      </c>
    </row>
    <row r="1640" customFormat="false" ht="13.5" hidden="false" customHeight="false" outlineLevel="0" collapsed="false">
      <c r="A1640" s="10" t="n">
        <v>101638</v>
      </c>
      <c r="B1640" s="10" t="s">
        <v>1719</v>
      </c>
      <c r="C1640" s="11" t="n">
        <v>51</v>
      </c>
      <c r="D1640" s="11" t="n">
        <v>9321</v>
      </c>
      <c r="E1640" s="12" t="s">
        <v>180</v>
      </c>
    </row>
    <row r="1641" customFormat="false" ht="13.5" hidden="false" customHeight="false" outlineLevel="0" collapsed="false">
      <c r="A1641" s="10" t="n">
        <v>101639</v>
      </c>
      <c r="B1641" s="10" t="s">
        <v>1720</v>
      </c>
      <c r="C1641" s="11" t="n">
        <v>13</v>
      </c>
      <c r="D1641" s="11" t="n">
        <v>7213</v>
      </c>
      <c r="E1641" s="12" t="n">
        <v>3</v>
      </c>
    </row>
    <row r="1642" customFormat="false" ht="13.5" hidden="false" customHeight="false" outlineLevel="0" collapsed="false">
      <c r="A1642" s="10" t="n">
        <v>101640</v>
      </c>
      <c r="B1642" s="10" t="s">
        <v>1721</v>
      </c>
      <c r="C1642" s="11" t="n">
        <v>45</v>
      </c>
      <c r="D1642" s="12" t="n">
        <v>7314</v>
      </c>
      <c r="E1642" s="12" t="s">
        <v>60</v>
      </c>
    </row>
    <row r="1643" customFormat="false" ht="13.5" hidden="false" customHeight="false" outlineLevel="0" collapsed="false">
      <c r="A1643" s="10" t="n">
        <v>101641</v>
      </c>
      <c r="B1643" s="10" t="s">
        <v>1722</v>
      </c>
      <c r="C1643" s="11" t="n">
        <v>32</v>
      </c>
      <c r="D1643" s="12" t="n">
        <v>8132</v>
      </c>
      <c r="E1643" s="12" t="s">
        <v>37</v>
      </c>
    </row>
    <row r="1644" customFormat="false" ht="13.5" hidden="false" customHeight="false" outlineLevel="0" collapsed="false">
      <c r="A1644" s="10" t="n">
        <v>101642</v>
      </c>
      <c r="B1644" s="10" t="s">
        <v>1723</v>
      </c>
      <c r="C1644" s="11" t="n">
        <v>55</v>
      </c>
      <c r="D1644" s="11" t="n">
        <v>7321</v>
      </c>
      <c r="E1644" s="12" t="s">
        <v>11</v>
      </c>
    </row>
    <row r="1645" customFormat="false" ht="13.5" hidden="false" customHeight="false" outlineLevel="0" collapsed="false">
      <c r="A1645" s="10" t="n">
        <v>101643</v>
      </c>
      <c r="B1645" s="10" t="s">
        <v>1724</v>
      </c>
      <c r="C1645" s="11" t="n">
        <v>8</v>
      </c>
      <c r="D1645" s="12" t="n">
        <v>7221</v>
      </c>
      <c r="E1645" s="12" t="s">
        <v>11</v>
      </c>
    </row>
    <row r="1646" customFormat="false" ht="13.5" hidden="false" customHeight="false" outlineLevel="0" collapsed="false">
      <c r="A1646" s="10" t="n">
        <v>101644</v>
      </c>
      <c r="B1646" s="10" t="s">
        <v>1725</v>
      </c>
      <c r="C1646" s="11" t="n">
        <v>55</v>
      </c>
      <c r="D1646" s="11" t="n">
        <v>7321</v>
      </c>
      <c r="E1646" s="12" t="s">
        <v>62</v>
      </c>
    </row>
    <row r="1647" customFormat="false" ht="13.5" hidden="false" customHeight="false" outlineLevel="0" collapsed="false">
      <c r="A1647" s="10" t="n">
        <v>101645</v>
      </c>
      <c r="B1647" s="10" t="s">
        <v>1726</v>
      </c>
      <c r="C1647" s="11" t="n">
        <v>8</v>
      </c>
      <c r="D1647" s="11" t="n">
        <v>8121</v>
      </c>
      <c r="E1647" s="12" t="s">
        <v>70</v>
      </c>
    </row>
    <row r="1648" customFormat="false" ht="13.5" hidden="false" customHeight="false" outlineLevel="0" collapsed="false">
      <c r="A1648" s="10" t="n">
        <v>101646</v>
      </c>
      <c r="B1648" s="10" t="s">
        <v>1727</v>
      </c>
      <c r="C1648" s="11" t="n">
        <v>8</v>
      </c>
      <c r="D1648" s="11" t="n">
        <v>8121</v>
      </c>
      <c r="E1648" s="12" t="s">
        <v>28</v>
      </c>
    </row>
    <row r="1649" customFormat="false" ht="13.5" hidden="false" customHeight="false" outlineLevel="0" collapsed="false">
      <c r="A1649" s="10" t="n">
        <v>101647</v>
      </c>
      <c r="B1649" s="10" t="s">
        <v>1728</v>
      </c>
      <c r="C1649" s="11" t="n">
        <v>51</v>
      </c>
      <c r="D1649" s="12" t="n">
        <v>7512</v>
      </c>
      <c r="E1649" s="12" t="s">
        <v>686</v>
      </c>
    </row>
    <row r="1650" customFormat="false" ht="13.5" hidden="false" customHeight="false" outlineLevel="0" collapsed="false">
      <c r="A1650" s="10" t="n">
        <v>101648</v>
      </c>
      <c r="B1650" s="10" t="s">
        <v>1729</v>
      </c>
      <c r="C1650" s="11" t="n">
        <v>48</v>
      </c>
      <c r="D1650" s="12" t="n">
        <v>8160</v>
      </c>
      <c r="E1650" s="12" t="s">
        <v>11</v>
      </c>
    </row>
    <row r="1651" customFormat="false" ht="13.5" hidden="false" customHeight="false" outlineLevel="0" collapsed="false">
      <c r="A1651" s="10" t="n">
        <v>101649</v>
      </c>
      <c r="B1651" s="10" t="s">
        <v>1730</v>
      </c>
      <c r="C1651" s="11"/>
      <c r="D1651" s="12" t="n">
        <v>5112</v>
      </c>
      <c r="E1651" s="12" t="s">
        <v>24</v>
      </c>
    </row>
    <row r="1652" customFormat="false" ht="13.5" hidden="false" customHeight="false" outlineLevel="0" collapsed="false">
      <c r="A1652" s="10" t="n">
        <v>101650</v>
      </c>
      <c r="B1652" s="10" t="s">
        <v>1731</v>
      </c>
      <c r="C1652" s="11" t="s">
        <v>747</v>
      </c>
      <c r="D1652" s="12" t="n">
        <v>8312</v>
      </c>
      <c r="E1652" s="12" t="s">
        <v>70</v>
      </c>
    </row>
    <row r="1653" customFormat="false" ht="13.5" hidden="false" customHeight="false" outlineLevel="0" collapsed="false">
      <c r="A1653" s="10" t="n">
        <v>101651</v>
      </c>
      <c r="B1653" s="10" t="s">
        <v>1732</v>
      </c>
      <c r="C1653" s="11" t="n">
        <v>70</v>
      </c>
      <c r="D1653" s="12" t="n">
        <v>6121</v>
      </c>
      <c r="E1653" s="12" t="s">
        <v>51</v>
      </c>
    </row>
    <row r="1654" customFormat="false" ht="13.5" hidden="false" customHeight="false" outlineLevel="0" collapsed="false">
      <c r="A1654" s="10" t="n">
        <v>101652</v>
      </c>
      <c r="B1654" s="10" t="s">
        <v>1733</v>
      </c>
      <c r="C1654" s="11" t="n">
        <v>19</v>
      </c>
      <c r="D1654" s="12" t="n">
        <v>7412</v>
      </c>
      <c r="E1654" s="12" t="s">
        <v>11</v>
      </c>
    </row>
    <row r="1655" customFormat="false" ht="13.5" hidden="false" customHeight="false" outlineLevel="0" collapsed="false">
      <c r="A1655" s="10" t="n">
        <v>101653</v>
      </c>
      <c r="B1655" s="10" t="s">
        <v>1734</v>
      </c>
      <c r="C1655" s="11"/>
      <c r="D1655" s="12" t="n">
        <v>7535</v>
      </c>
      <c r="E1655" s="12" t="s">
        <v>24</v>
      </c>
    </row>
    <row r="1656" customFormat="false" ht="13.5" hidden="false" customHeight="false" outlineLevel="0" collapsed="false">
      <c r="A1656" s="10" t="n">
        <v>101654</v>
      </c>
      <c r="B1656" s="10" t="s">
        <v>1735</v>
      </c>
      <c r="C1656" s="11" t="n">
        <v>45</v>
      </c>
      <c r="D1656" s="12" t="n">
        <v>7535</v>
      </c>
      <c r="E1656" s="12" t="s">
        <v>37</v>
      </c>
    </row>
    <row r="1657" customFormat="false" ht="13.5" hidden="false" customHeight="false" outlineLevel="0" collapsed="false">
      <c r="A1657" s="10" t="n">
        <v>101655</v>
      </c>
      <c r="B1657" s="10" t="s">
        <v>1736</v>
      </c>
      <c r="C1657" s="11" t="n">
        <v>1</v>
      </c>
      <c r="D1657" s="11" t="n">
        <v>7233</v>
      </c>
      <c r="E1657" s="12" t="s">
        <v>62</v>
      </c>
    </row>
    <row r="1658" customFormat="false" ht="13.5" hidden="false" customHeight="false" outlineLevel="0" collapsed="false">
      <c r="A1658" s="10" t="n">
        <v>101656</v>
      </c>
      <c r="B1658" s="10" t="s">
        <v>1737</v>
      </c>
      <c r="C1658" s="11" t="n">
        <v>70</v>
      </c>
      <c r="D1658" s="11" t="n">
        <v>6129</v>
      </c>
      <c r="E1658" s="12" t="s">
        <v>28</v>
      </c>
    </row>
    <row r="1659" customFormat="false" ht="13.5" hidden="false" customHeight="false" outlineLevel="0" collapsed="false">
      <c r="A1659" s="10" t="n">
        <v>101657</v>
      </c>
      <c r="B1659" s="10" t="s">
        <v>1738</v>
      </c>
      <c r="C1659" s="11"/>
      <c r="D1659" s="11" t="n">
        <v>4222</v>
      </c>
      <c r="E1659" s="12"/>
    </row>
    <row r="1660" customFormat="false" ht="13.5" hidden="false" customHeight="false" outlineLevel="0" collapsed="false">
      <c r="A1660" s="10" t="n">
        <v>101658</v>
      </c>
      <c r="B1660" s="10" t="s">
        <v>1739</v>
      </c>
      <c r="C1660" s="11" t="n">
        <v>17</v>
      </c>
      <c r="D1660" s="11" t="n">
        <v>7311</v>
      </c>
      <c r="E1660" s="12" t="s">
        <v>7</v>
      </c>
    </row>
    <row r="1661" customFormat="false" ht="13.5" hidden="false" customHeight="false" outlineLevel="0" collapsed="false">
      <c r="A1661" s="10" t="n">
        <v>101659</v>
      </c>
      <c r="B1661" s="10" t="s">
        <v>1740</v>
      </c>
      <c r="C1661" s="11"/>
      <c r="D1661" s="12" t="n">
        <v>9623</v>
      </c>
      <c r="E1661" s="12" t="s">
        <v>11</v>
      </c>
    </row>
    <row r="1662" customFormat="false" ht="13.5" hidden="false" customHeight="false" outlineLevel="0" collapsed="false">
      <c r="A1662" s="10" t="n">
        <v>101660</v>
      </c>
      <c r="B1662" s="10" t="s">
        <v>1741</v>
      </c>
      <c r="C1662" s="11" t="n">
        <v>56</v>
      </c>
      <c r="D1662" s="11" t="n">
        <v>5414</v>
      </c>
      <c r="E1662" s="12" t="s">
        <v>11</v>
      </c>
    </row>
    <row r="1663" customFormat="false" ht="13.5" hidden="false" customHeight="false" outlineLevel="0" collapsed="false">
      <c r="A1663" s="10" t="n">
        <v>101661</v>
      </c>
      <c r="B1663" s="10" t="s">
        <v>1742</v>
      </c>
      <c r="C1663" s="14" t="n">
        <v>19</v>
      </c>
      <c r="D1663" s="12" t="n">
        <v>7412</v>
      </c>
      <c r="E1663" s="12" t="s">
        <v>7</v>
      </c>
    </row>
    <row r="1664" customFormat="false" ht="13.5" hidden="false" customHeight="false" outlineLevel="0" collapsed="false">
      <c r="A1664" s="10" t="n">
        <v>101662</v>
      </c>
      <c r="B1664" s="10" t="s">
        <v>1743</v>
      </c>
      <c r="C1664" s="11" t="n">
        <v>2</v>
      </c>
      <c r="D1664" s="11" t="n">
        <v>8121</v>
      </c>
      <c r="E1664" s="12" t="s">
        <v>7</v>
      </c>
    </row>
    <row r="1665" customFormat="false" ht="13.5" hidden="false" customHeight="false" outlineLevel="0" collapsed="false">
      <c r="A1665" s="10" t="n">
        <v>101663</v>
      </c>
      <c r="B1665" s="10" t="s">
        <v>1744</v>
      </c>
      <c r="C1665" s="11" t="n">
        <v>18</v>
      </c>
      <c r="D1665" s="11" t="n">
        <v>7313</v>
      </c>
      <c r="E1665" s="12" t="s">
        <v>70</v>
      </c>
    </row>
    <row r="1666" customFormat="false" ht="13.5" hidden="false" customHeight="false" outlineLevel="0" collapsed="false">
      <c r="A1666" s="10" t="n">
        <v>101664</v>
      </c>
      <c r="B1666" s="10" t="s">
        <v>1745</v>
      </c>
      <c r="C1666" s="11" t="n">
        <v>73</v>
      </c>
      <c r="D1666" s="11" t="n">
        <v>8189</v>
      </c>
      <c r="E1666" s="12" t="s">
        <v>30</v>
      </c>
    </row>
    <row r="1667" customFormat="false" ht="13.5" hidden="false" customHeight="false" outlineLevel="0" collapsed="false">
      <c r="A1667" s="10" t="n">
        <v>101665</v>
      </c>
      <c r="B1667" s="10" t="s">
        <v>1746</v>
      </c>
      <c r="C1667" s="11" t="n">
        <v>73</v>
      </c>
      <c r="D1667" s="11" t="n">
        <v>8189</v>
      </c>
      <c r="E1667" s="12" t="s">
        <v>30</v>
      </c>
    </row>
    <row r="1668" customFormat="false" ht="13.5" hidden="false" customHeight="false" outlineLevel="0" collapsed="false">
      <c r="A1668" s="10" t="n">
        <v>101666</v>
      </c>
      <c r="B1668" s="10" t="s">
        <v>1747</v>
      </c>
      <c r="C1668" s="11" t="n">
        <v>7</v>
      </c>
      <c r="D1668" s="11" t="n">
        <v>8121</v>
      </c>
      <c r="E1668" s="12" t="s">
        <v>70</v>
      </c>
    </row>
    <row r="1669" customFormat="false" ht="13.5" hidden="false" customHeight="false" outlineLevel="0" collapsed="false">
      <c r="A1669" s="10" t="n">
        <v>101667</v>
      </c>
      <c r="B1669" s="10" t="s">
        <v>1748</v>
      </c>
      <c r="C1669" s="11" t="n">
        <v>19</v>
      </c>
      <c r="D1669" s="12" t="n">
        <v>7412</v>
      </c>
      <c r="E1669" s="12" t="s">
        <v>26</v>
      </c>
    </row>
    <row r="1670" customFormat="false" ht="13.5" hidden="false" customHeight="false" outlineLevel="0" collapsed="false">
      <c r="A1670" s="10" t="n">
        <v>101668</v>
      </c>
      <c r="B1670" s="10" t="s">
        <v>1749</v>
      </c>
      <c r="C1670" s="11" t="n">
        <v>73</v>
      </c>
      <c r="D1670" s="11" t="n">
        <v>8189</v>
      </c>
      <c r="E1670" s="12" t="s">
        <v>30</v>
      </c>
    </row>
    <row r="1671" customFormat="false" ht="13.5" hidden="false" customHeight="false" outlineLevel="0" collapsed="false">
      <c r="A1671" s="10" t="n">
        <v>101669</v>
      </c>
      <c r="B1671" s="10" t="s">
        <v>1750</v>
      </c>
      <c r="C1671" s="11"/>
      <c r="D1671" s="12" t="n">
        <v>9623</v>
      </c>
      <c r="E1671" s="12" t="s">
        <v>32</v>
      </c>
    </row>
    <row r="1672" customFormat="false" ht="13.5" hidden="false" customHeight="false" outlineLevel="0" collapsed="false">
      <c r="A1672" s="10" t="n">
        <v>101670</v>
      </c>
      <c r="B1672" s="10" t="s">
        <v>1751</v>
      </c>
      <c r="C1672" s="11"/>
      <c r="D1672" s="12" t="n">
        <v>9623</v>
      </c>
      <c r="E1672" s="12" t="s">
        <v>32</v>
      </c>
    </row>
    <row r="1673" customFormat="false" ht="13.5" hidden="false" customHeight="false" outlineLevel="0" collapsed="false">
      <c r="A1673" s="10" t="n">
        <v>101671</v>
      </c>
      <c r="B1673" s="10" t="s">
        <v>1752</v>
      </c>
      <c r="C1673" s="23"/>
      <c r="D1673" s="12" t="n">
        <v>7549</v>
      </c>
      <c r="E1673" s="12"/>
    </row>
    <row r="1674" customFormat="false" ht="13.5" hidden="false" customHeight="false" outlineLevel="0" collapsed="false">
      <c r="A1674" s="10" t="n">
        <v>101672</v>
      </c>
      <c r="B1674" s="10" t="s">
        <v>1753</v>
      </c>
      <c r="C1674" s="11" t="n">
        <v>40</v>
      </c>
      <c r="D1674" s="12" t="n">
        <v>7522</v>
      </c>
      <c r="E1674" s="12" t="s">
        <v>70</v>
      </c>
    </row>
    <row r="1675" customFormat="false" ht="13.5" hidden="false" customHeight="false" outlineLevel="0" collapsed="false">
      <c r="A1675" s="10" t="n">
        <v>101673</v>
      </c>
      <c r="B1675" s="10" t="s">
        <v>1754</v>
      </c>
      <c r="C1675" s="11" t="n">
        <v>20</v>
      </c>
      <c r="D1675" s="11" t="n">
        <v>7543</v>
      </c>
      <c r="E1675" s="12" t="s">
        <v>70</v>
      </c>
    </row>
    <row r="1676" customFormat="false" ht="13.5" hidden="false" customHeight="false" outlineLevel="0" collapsed="false">
      <c r="A1676" s="10" t="n">
        <v>101674</v>
      </c>
      <c r="B1676" s="10" t="s">
        <v>1755</v>
      </c>
      <c r="C1676" s="11" t="n">
        <v>73</v>
      </c>
      <c r="D1676" s="11" t="n">
        <v>8189</v>
      </c>
      <c r="E1676" s="12" t="s">
        <v>30</v>
      </c>
    </row>
    <row r="1677" customFormat="false" ht="13.5" hidden="false" customHeight="false" outlineLevel="0" collapsed="false">
      <c r="A1677" s="10" t="n">
        <v>101675</v>
      </c>
      <c r="B1677" s="10" t="s">
        <v>1756</v>
      </c>
      <c r="C1677" s="11" t="n">
        <v>11</v>
      </c>
      <c r="D1677" s="11" t="n">
        <v>7549</v>
      </c>
      <c r="E1677" s="12" t="s">
        <v>7</v>
      </c>
    </row>
    <row r="1678" customFormat="false" ht="13.5" hidden="false" customHeight="false" outlineLevel="0" collapsed="false">
      <c r="A1678" s="10" t="n">
        <v>101676</v>
      </c>
      <c r="B1678" s="10" t="s">
        <v>1757</v>
      </c>
      <c r="C1678" s="11"/>
      <c r="D1678" s="11" t="n">
        <v>7543</v>
      </c>
      <c r="E1678" s="12"/>
    </row>
    <row r="1679" customFormat="false" ht="13.5" hidden="false" customHeight="false" outlineLevel="0" collapsed="false">
      <c r="A1679" s="10" t="n">
        <v>101677</v>
      </c>
      <c r="B1679" s="10" t="s">
        <v>1758</v>
      </c>
      <c r="C1679" s="11" t="n">
        <v>40</v>
      </c>
      <c r="D1679" s="11" t="n">
        <v>8114</v>
      </c>
      <c r="E1679" s="12" t="s">
        <v>218</v>
      </c>
    </row>
    <row r="1680" customFormat="false" ht="13.5" hidden="false" customHeight="false" outlineLevel="0" collapsed="false">
      <c r="A1680" s="10" t="n">
        <v>101678</v>
      </c>
      <c r="B1680" s="10" t="s">
        <v>1759</v>
      </c>
      <c r="C1680" s="11" t="n">
        <v>73</v>
      </c>
      <c r="D1680" s="11" t="n">
        <v>8189</v>
      </c>
      <c r="E1680" s="12" t="s">
        <v>30</v>
      </c>
    </row>
    <row r="1681" customFormat="false" ht="13.5" hidden="false" customHeight="false" outlineLevel="0" collapsed="false">
      <c r="A1681" s="10" t="n">
        <v>101679</v>
      </c>
      <c r="B1681" s="10" t="s">
        <v>1760</v>
      </c>
      <c r="C1681" s="11" t="n">
        <v>45</v>
      </c>
      <c r="D1681" s="12" t="n">
        <v>8159</v>
      </c>
      <c r="E1681" s="12" t="s">
        <v>7</v>
      </c>
    </row>
    <row r="1682" customFormat="false" ht="13.5" hidden="false" customHeight="false" outlineLevel="0" collapsed="false">
      <c r="A1682" s="10" t="n">
        <v>101680</v>
      </c>
      <c r="B1682" s="10" t="s">
        <v>1761</v>
      </c>
      <c r="C1682" s="11" t="n">
        <v>44</v>
      </c>
      <c r="D1682" s="12" t="n">
        <v>8152</v>
      </c>
      <c r="E1682" s="12" t="s">
        <v>178</v>
      </c>
    </row>
    <row r="1683" customFormat="false" ht="13.5" hidden="false" customHeight="false" outlineLevel="0" collapsed="false">
      <c r="A1683" s="10" t="n">
        <v>101681</v>
      </c>
      <c r="B1683" s="10" t="s">
        <v>1762</v>
      </c>
      <c r="C1683" s="11" t="n">
        <v>2</v>
      </c>
      <c r="D1683" s="12" t="n">
        <v>7311</v>
      </c>
      <c r="E1683" s="12" t="s">
        <v>70</v>
      </c>
    </row>
    <row r="1684" customFormat="false" ht="13.5" hidden="false" customHeight="false" outlineLevel="0" collapsed="false">
      <c r="A1684" s="10" t="n">
        <v>101682</v>
      </c>
      <c r="B1684" s="10" t="s">
        <v>1763</v>
      </c>
      <c r="C1684" s="11" t="n">
        <v>19</v>
      </c>
      <c r="D1684" s="12" t="n">
        <v>7412</v>
      </c>
      <c r="E1684" s="12" t="s">
        <v>26</v>
      </c>
    </row>
    <row r="1685" customFormat="false" ht="13.5" hidden="false" customHeight="false" outlineLevel="0" collapsed="false">
      <c r="A1685" s="10" t="n">
        <v>101683</v>
      </c>
      <c r="B1685" s="10" t="s">
        <v>1764</v>
      </c>
      <c r="C1685" s="11" t="n">
        <v>44</v>
      </c>
      <c r="D1685" s="11" t="n">
        <v>7543</v>
      </c>
      <c r="E1685" s="12" t="s">
        <v>263</v>
      </c>
    </row>
    <row r="1686" customFormat="false" ht="13.5" hidden="false" customHeight="false" outlineLevel="0" collapsed="false">
      <c r="A1686" s="10" t="n">
        <v>101684</v>
      </c>
      <c r="B1686" s="10" t="s">
        <v>1765</v>
      </c>
      <c r="C1686" s="11" t="n">
        <v>66</v>
      </c>
      <c r="D1686" s="12" t="n">
        <v>8154</v>
      </c>
      <c r="E1686" s="12" t="s">
        <v>32</v>
      </c>
    </row>
    <row r="1687" customFormat="false" ht="13.5" hidden="false" customHeight="false" outlineLevel="0" collapsed="false">
      <c r="A1687" s="10" t="n">
        <v>101685</v>
      </c>
      <c r="B1687" s="10" t="s">
        <v>1766</v>
      </c>
      <c r="C1687" s="11" t="n">
        <v>66</v>
      </c>
      <c r="D1687" s="12" t="n">
        <v>8157</v>
      </c>
      <c r="E1687" s="12" t="s">
        <v>32</v>
      </c>
    </row>
    <row r="1688" customFormat="false" ht="13.5" hidden="false" customHeight="false" outlineLevel="0" collapsed="false">
      <c r="A1688" s="10" t="n">
        <v>101686</v>
      </c>
      <c r="B1688" s="10" t="s">
        <v>1767</v>
      </c>
      <c r="C1688" s="11" t="n">
        <v>24</v>
      </c>
      <c r="D1688" s="12" t="n">
        <v>8131</v>
      </c>
      <c r="E1688" s="12" t="s">
        <v>133</v>
      </c>
    </row>
    <row r="1689" customFormat="false" ht="13.5" hidden="false" customHeight="false" outlineLevel="0" collapsed="false">
      <c r="A1689" s="10" t="n">
        <v>101687</v>
      </c>
      <c r="B1689" s="10" t="s">
        <v>1768</v>
      </c>
      <c r="C1689" s="11" t="n">
        <v>43</v>
      </c>
      <c r="D1689" s="11" t="n">
        <v>9321</v>
      </c>
      <c r="E1689" s="12" t="s">
        <v>180</v>
      </c>
    </row>
    <row r="1690" customFormat="false" ht="13.5" hidden="false" customHeight="false" outlineLevel="0" collapsed="false">
      <c r="A1690" s="10" t="n">
        <v>101688</v>
      </c>
      <c r="B1690" s="10" t="s">
        <v>1769</v>
      </c>
      <c r="C1690" s="11"/>
      <c r="D1690" s="11" t="n">
        <v>5414</v>
      </c>
      <c r="E1690" s="12" t="s">
        <v>11</v>
      </c>
    </row>
    <row r="1691" customFormat="false" ht="13.5" hidden="false" customHeight="false" outlineLevel="0" collapsed="false">
      <c r="A1691" s="10" t="n">
        <v>101689</v>
      </c>
      <c r="B1691" s="10" t="s">
        <v>1770</v>
      </c>
      <c r="C1691" s="11" t="n">
        <v>2</v>
      </c>
      <c r="D1691" s="12" t="n">
        <v>7221</v>
      </c>
      <c r="E1691" s="12" t="s">
        <v>7</v>
      </c>
    </row>
    <row r="1692" customFormat="false" ht="13.5" hidden="false" customHeight="false" outlineLevel="0" collapsed="false">
      <c r="A1692" s="10" t="n">
        <v>101690</v>
      </c>
      <c r="B1692" s="10" t="s">
        <v>1771</v>
      </c>
      <c r="C1692" s="11" t="n">
        <v>2</v>
      </c>
      <c r="D1692" s="12" t="n">
        <v>7221</v>
      </c>
      <c r="E1692" s="12" t="s">
        <v>7</v>
      </c>
    </row>
    <row r="1693" customFormat="false" ht="13.5" hidden="false" customHeight="false" outlineLevel="0" collapsed="false">
      <c r="A1693" s="10" t="n">
        <v>101691</v>
      </c>
      <c r="B1693" s="10" t="s">
        <v>1772</v>
      </c>
      <c r="C1693" s="11" t="n">
        <v>37</v>
      </c>
      <c r="D1693" s="12" t="n">
        <v>6210</v>
      </c>
      <c r="E1693" s="12" t="s">
        <v>26</v>
      </c>
    </row>
    <row r="1694" customFormat="false" ht="13.5" hidden="false" customHeight="false" outlineLevel="0" collapsed="false">
      <c r="A1694" s="10" t="n">
        <v>101692</v>
      </c>
      <c r="B1694" s="10" t="s">
        <v>1773</v>
      </c>
      <c r="C1694" s="11" t="n">
        <v>7</v>
      </c>
      <c r="D1694" s="12" t="n">
        <v>8121</v>
      </c>
      <c r="E1694" s="12" t="s">
        <v>37</v>
      </c>
    </row>
    <row r="1695" customFormat="false" ht="13.5" hidden="false" customHeight="false" outlineLevel="0" collapsed="false">
      <c r="A1695" s="10" t="n">
        <v>101693</v>
      </c>
      <c r="B1695" s="10" t="s">
        <v>1774</v>
      </c>
      <c r="C1695" s="11" t="n">
        <v>2</v>
      </c>
      <c r="D1695" s="11" t="n">
        <v>7131</v>
      </c>
      <c r="E1695" s="12" t="s">
        <v>7</v>
      </c>
    </row>
    <row r="1696" customFormat="false" ht="13.5" hidden="false" customHeight="false" outlineLevel="0" collapsed="false">
      <c r="A1696" s="10" t="n">
        <v>101694</v>
      </c>
      <c r="B1696" s="10" t="s">
        <v>1775</v>
      </c>
      <c r="C1696" s="11" t="n">
        <v>47</v>
      </c>
      <c r="D1696" s="11" t="n">
        <v>7549</v>
      </c>
      <c r="E1696" s="12" t="s">
        <v>167</v>
      </c>
    </row>
    <row r="1697" customFormat="false" ht="13.5" hidden="false" customHeight="false" outlineLevel="0" collapsed="false">
      <c r="A1697" s="10" t="n">
        <v>101695</v>
      </c>
      <c r="B1697" s="10" t="s">
        <v>1776</v>
      </c>
      <c r="C1697" s="14" t="n">
        <v>46</v>
      </c>
      <c r="D1697" s="11" t="n">
        <v>7543</v>
      </c>
      <c r="E1697" s="12" t="s">
        <v>589</v>
      </c>
    </row>
    <row r="1698" customFormat="false" ht="13.5" hidden="false" customHeight="false" outlineLevel="0" collapsed="false">
      <c r="A1698" s="10" t="n">
        <v>101696</v>
      </c>
      <c r="B1698" s="10" t="s">
        <v>1777</v>
      </c>
      <c r="C1698" s="11" t="n">
        <v>2</v>
      </c>
      <c r="D1698" s="11" t="n">
        <v>8121</v>
      </c>
      <c r="E1698" s="12" t="s">
        <v>7</v>
      </c>
    </row>
    <row r="1699" customFormat="false" ht="13.5" hidden="false" customHeight="false" outlineLevel="0" collapsed="false">
      <c r="A1699" s="10" t="n">
        <v>101697</v>
      </c>
      <c r="B1699" s="10" t="s">
        <v>1778</v>
      </c>
      <c r="C1699" s="11" t="n">
        <v>16</v>
      </c>
      <c r="D1699" s="12" t="n">
        <v>7311</v>
      </c>
      <c r="E1699" s="12" t="s">
        <v>57</v>
      </c>
    </row>
    <row r="1700" customFormat="false" ht="13.5" hidden="false" customHeight="false" outlineLevel="0" collapsed="false">
      <c r="A1700" s="10" t="n">
        <v>101698</v>
      </c>
      <c r="B1700" s="10" t="s">
        <v>1779</v>
      </c>
      <c r="C1700" s="11" t="n">
        <v>45</v>
      </c>
      <c r="D1700" s="12" t="n">
        <v>7535</v>
      </c>
      <c r="E1700" s="12" t="s">
        <v>51</v>
      </c>
    </row>
    <row r="1701" customFormat="false" ht="13.5" hidden="false" customHeight="false" outlineLevel="0" collapsed="false">
      <c r="A1701" s="10" t="n">
        <v>101699</v>
      </c>
      <c r="B1701" s="10" t="s">
        <v>1780</v>
      </c>
      <c r="C1701" s="11" t="n">
        <v>45</v>
      </c>
      <c r="D1701" s="12" t="n">
        <v>7535</v>
      </c>
      <c r="E1701" s="12" t="s">
        <v>70</v>
      </c>
    </row>
    <row r="1702" customFormat="false" ht="13.5" hidden="false" customHeight="false" outlineLevel="0" collapsed="false">
      <c r="A1702" s="10" t="n">
        <v>101700</v>
      </c>
      <c r="B1702" s="10" t="s">
        <v>1781</v>
      </c>
      <c r="C1702" s="11" t="n">
        <v>61</v>
      </c>
      <c r="D1702" s="12" t="n">
        <v>7313</v>
      </c>
      <c r="E1702" s="12" t="s">
        <v>26</v>
      </c>
    </row>
    <row r="1703" customFormat="false" ht="13.5" hidden="false" customHeight="false" outlineLevel="0" collapsed="false">
      <c r="A1703" s="10" t="n">
        <v>101701</v>
      </c>
      <c r="B1703" s="10" t="s">
        <v>1782</v>
      </c>
      <c r="C1703" s="11" t="n">
        <v>59</v>
      </c>
      <c r="D1703" s="12" t="n">
        <v>7312</v>
      </c>
      <c r="E1703" s="12" t="s">
        <v>15</v>
      </c>
    </row>
    <row r="1704" customFormat="false" ht="13.5" hidden="false" customHeight="false" outlineLevel="0" collapsed="false">
      <c r="A1704" s="10" t="n">
        <v>101702</v>
      </c>
      <c r="B1704" s="10" t="s">
        <v>1783</v>
      </c>
      <c r="C1704" s="11" t="n">
        <v>60</v>
      </c>
      <c r="D1704" s="11" t="n">
        <v>7319</v>
      </c>
      <c r="E1704" s="12" t="s">
        <v>70</v>
      </c>
    </row>
    <row r="1705" customFormat="false" ht="13.5" hidden="false" customHeight="false" outlineLevel="0" collapsed="false">
      <c r="A1705" s="10" t="n">
        <v>101703</v>
      </c>
      <c r="B1705" s="10" t="s">
        <v>1784</v>
      </c>
      <c r="C1705" s="11" t="n">
        <v>71</v>
      </c>
      <c r="D1705" s="11" t="n">
        <v>7549</v>
      </c>
      <c r="E1705" s="12" t="s">
        <v>70</v>
      </c>
    </row>
    <row r="1706" customFormat="false" ht="13.5" hidden="false" customHeight="false" outlineLevel="0" collapsed="false">
      <c r="A1706" s="10" t="n">
        <v>101704</v>
      </c>
      <c r="B1706" s="10" t="s">
        <v>1785</v>
      </c>
      <c r="C1706" s="11" t="n">
        <v>73</v>
      </c>
      <c r="D1706" s="11" t="n">
        <v>8189</v>
      </c>
      <c r="E1706" s="12" t="s">
        <v>30</v>
      </c>
    </row>
    <row r="1707" customFormat="false" ht="13.5" hidden="false" customHeight="false" outlineLevel="0" collapsed="false">
      <c r="A1707" s="10" t="n">
        <v>101705</v>
      </c>
      <c r="B1707" s="10" t="s">
        <v>1786</v>
      </c>
      <c r="C1707" s="11" t="n">
        <v>69</v>
      </c>
      <c r="D1707" s="12" t="n">
        <v>7126</v>
      </c>
      <c r="E1707" s="12" t="s">
        <v>37</v>
      </c>
    </row>
    <row r="1708" customFormat="false" ht="13.5" hidden="false" customHeight="false" outlineLevel="0" collapsed="false">
      <c r="A1708" s="10" t="n">
        <v>101706</v>
      </c>
      <c r="B1708" s="10" t="s">
        <v>1787</v>
      </c>
      <c r="C1708" s="11" t="n">
        <v>48</v>
      </c>
      <c r="D1708" s="12" t="n">
        <v>7515</v>
      </c>
      <c r="E1708" s="12" t="s">
        <v>37</v>
      </c>
    </row>
    <row r="1709" customFormat="false" ht="13.5" hidden="false" customHeight="false" outlineLevel="0" collapsed="false">
      <c r="A1709" s="10" t="n">
        <v>101707</v>
      </c>
      <c r="B1709" s="10" t="s">
        <v>1788</v>
      </c>
      <c r="C1709" s="11" t="n">
        <v>32</v>
      </c>
      <c r="D1709" s="12" t="n">
        <v>8132</v>
      </c>
      <c r="E1709" s="12" t="s">
        <v>70</v>
      </c>
    </row>
    <row r="1710" customFormat="false" ht="23.85" hidden="false" customHeight="false" outlineLevel="0" collapsed="false">
      <c r="A1710" s="10" t="n">
        <v>101708</v>
      </c>
      <c r="B1710" s="10" t="s">
        <v>1789</v>
      </c>
      <c r="C1710" s="11" t="n">
        <v>4</v>
      </c>
      <c r="D1710" s="11" t="n">
        <v>8112</v>
      </c>
      <c r="E1710" s="12" t="s">
        <v>24</v>
      </c>
    </row>
    <row r="1711" customFormat="false" ht="13.5" hidden="false" customHeight="false" outlineLevel="0" collapsed="false">
      <c r="A1711" s="10" t="n">
        <v>101709</v>
      </c>
      <c r="B1711" s="10" t="s">
        <v>1790</v>
      </c>
      <c r="C1711" s="11" t="n">
        <v>73</v>
      </c>
      <c r="D1711" s="11" t="n">
        <v>8189</v>
      </c>
      <c r="E1711" s="12" t="s">
        <v>30</v>
      </c>
    </row>
    <row r="1712" customFormat="false" ht="13.5" hidden="false" customHeight="false" outlineLevel="0" collapsed="false">
      <c r="A1712" s="10" t="n">
        <v>101710</v>
      </c>
      <c r="B1712" s="10" t="s">
        <v>1791</v>
      </c>
      <c r="C1712" s="11" t="n">
        <v>27</v>
      </c>
      <c r="D1712" s="12" t="n">
        <v>8219</v>
      </c>
      <c r="E1712" s="12" t="s">
        <v>28</v>
      </c>
    </row>
    <row r="1713" customFormat="false" ht="13.5" hidden="false" customHeight="false" outlineLevel="0" collapsed="false">
      <c r="A1713" s="10" t="n">
        <v>101711</v>
      </c>
      <c r="B1713" s="10" t="s">
        <v>1792</v>
      </c>
      <c r="C1713" s="11" t="n">
        <v>36</v>
      </c>
      <c r="D1713" s="11" t="n">
        <v>8131</v>
      </c>
      <c r="E1713" s="12" t="s">
        <v>28</v>
      </c>
    </row>
    <row r="1714" customFormat="false" ht="13.5" hidden="false" customHeight="false" outlineLevel="0" collapsed="false">
      <c r="A1714" s="10" t="n">
        <v>101712</v>
      </c>
      <c r="B1714" s="10" t="s">
        <v>1793</v>
      </c>
      <c r="C1714" s="14" t="n">
        <v>72</v>
      </c>
      <c r="D1714" s="14" t="n">
        <v>8189</v>
      </c>
      <c r="E1714" s="12" t="s">
        <v>563</v>
      </c>
    </row>
    <row r="1715" customFormat="false" ht="13.5" hidden="false" customHeight="false" outlineLevel="0" collapsed="false">
      <c r="A1715" s="10" t="n">
        <v>101713</v>
      </c>
      <c r="B1715" s="10" t="s">
        <v>1794</v>
      </c>
      <c r="C1715" s="11" t="n">
        <v>2</v>
      </c>
      <c r="D1715" s="12" t="n">
        <v>7221</v>
      </c>
      <c r="E1715" s="12" t="s">
        <v>7</v>
      </c>
    </row>
    <row r="1716" customFormat="false" ht="13.5" hidden="false" customHeight="false" outlineLevel="0" collapsed="false">
      <c r="A1716" s="10" t="n">
        <v>101714</v>
      </c>
      <c r="B1716" s="10" t="s">
        <v>1795</v>
      </c>
      <c r="C1716" s="11" t="n">
        <v>27</v>
      </c>
      <c r="D1716" s="12" t="n">
        <v>8131</v>
      </c>
      <c r="E1716" s="12" t="s">
        <v>51</v>
      </c>
    </row>
    <row r="1717" customFormat="false" ht="13.5" hidden="false" customHeight="false" outlineLevel="0" collapsed="false">
      <c r="A1717" s="10" t="n">
        <v>101715</v>
      </c>
      <c r="B1717" s="10" t="s">
        <v>1796</v>
      </c>
      <c r="C1717" s="11" t="n">
        <v>55</v>
      </c>
      <c r="D1717" s="12" t="n">
        <v>7323</v>
      </c>
      <c r="E1717" s="12" t="s">
        <v>7</v>
      </c>
    </row>
    <row r="1718" customFormat="false" ht="13.5" hidden="false" customHeight="false" outlineLevel="0" collapsed="false">
      <c r="A1718" s="10" t="n">
        <v>101716</v>
      </c>
      <c r="B1718" s="10" t="s">
        <v>1797</v>
      </c>
      <c r="C1718" s="11" t="n">
        <v>73</v>
      </c>
      <c r="D1718" s="11" t="n">
        <v>8189</v>
      </c>
      <c r="E1718" s="12" t="s">
        <v>30</v>
      </c>
    </row>
    <row r="1719" customFormat="false" ht="13.5" hidden="false" customHeight="false" outlineLevel="0" collapsed="false">
      <c r="A1719" s="10" t="n">
        <v>101717</v>
      </c>
      <c r="B1719" s="10" t="s">
        <v>1798</v>
      </c>
      <c r="C1719" s="11" t="n">
        <v>73</v>
      </c>
      <c r="D1719" s="11" t="n">
        <v>8189</v>
      </c>
      <c r="E1719" s="12" t="s">
        <v>30</v>
      </c>
    </row>
    <row r="1720" customFormat="false" ht="13.5" hidden="false" customHeight="false" outlineLevel="0" collapsed="false">
      <c r="A1720" s="10" t="n">
        <v>101718</v>
      </c>
      <c r="B1720" s="10" t="s">
        <v>1799</v>
      </c>
      <c r="C1720" s="11" t="n">
        <v>29</v>
      </c>
      <c r="D1720" s="12" t="n">
        <v>8131</v>
      </c>
      <c r="E1720" s="12" t="s">
        <v>28</v>
      </c>
    </row>
    <row r="1721" customFormat="false" ht="23.85" hidden="false" customHeight="false" outlineLevel="0" collapsed="false">
      <c r="A1721" s="10" t="n">
        <v>101719</v>
      </c>
      <c r="B1721" s="10" t="s">
        <v>1800</v>
      </c>
      <c r="C1721" s="11" t="n">
        <v>4</v>
      </c>
      <c r="D1721" s="12" t="n">
        <v>8121</v>
      </c>
      <c r="E1721" s="12" t="s">
        <v>180</v>
      </c>
    </row>
    <row r="1722" customFormat="false" ht="13.5" hidden="false" customHeight="false" outlineLevel="0" collapsed="false">
      <c r="A1722" s="10" t="n">
        <v>101720</v>
      </c>
      <c r="B1722" s="10" t="s">
        <v>1801</v>
      </c>
      <c r="C1722" s="11" t="n">
        <v>73</v>
      </c>
      <c r="D1722" s="11" t="n">
        <v>8189</v>
      </c>
      <c r="E1722" s="12" t="s">
        <v>30</v>
      </c>
    </row>
    <row r="1723" customFormat="false" ht="13.5" hidden="false" customHeight="false" outlineLevel="0" collapsed="false">
      <c r="A1723" s="10" t="n">
        <v>101721</v>
      </c>
      <c r="B1723" s="10" t="s">
        <v>1802</v>
      </c>
      <c r="C1723" s="11" t="n">
        <v>73</v>
      </c>
      <c r="D1723" s="11" t="n">
        <v>8189</v>
      </c>
      <c r="E1723" s="12" t="s">
        <v>30</v>
      </c>
    </row>
    <row r="1724" customFormat="false" ht="13.5" hidden="false" customHeight="false" outlineLevel="0" collapsed="false">
      <c r="A1724" s="10" t="n">
        <v>101722</v>
      </c>
      <c r="B1724" s="10" t="s">
        <v>1803</v>
      </c>
      <c r="C1724" s="11" t="n">
        <v>8</v>
      </c>
      <c r="D1724" s="11" t="n">
        <v>8121</v>
      </c>
      <c r="E1724" s="12" t="s">
        <v>51</v>
      </c>
    </row>
    <row r="1725" customFormat="false" ht="13.5" hidden="false" customHeight="false" outlineLevel="0" collapsed="false">
      <c r="A1725" s="10" t="n">
        <v>101723</v>
      </c>
      <c r="B1725" s="10" t="s">
        <v>1804</v>
      </c>
      <c r="C1725" s="11" t="n">
        <v>73</v>
      </c>
      <c r="D1725" s="11" t="n">
        <v>8189</v>
      </c>
      <c r="E1725" s="12" t="s">
        <v>30</v>
      </c>
    </row>
    <row r="1726" customFormat="false" ht="13.5" hidden="false" customHeight="false" outlineLevel="0" collapsed="false">
      <c r="A1726" s="10" t="n">
        <v>101724</v>
      </c>
      <c r="B1726" s="10" t="s">
        <v>1805</v>
      </c>
      <c r="C1726" s="11" t="n">
        <v>73</v>
      </c>
      <c r="D1726" s="11" t="n">
        <v>8189</v>
      </c>
      <c r="E1726" s="12" t="s">
        <v>30</v>
      </c>
    </row>
    <row r="1727" customFormat="false" ht="13.5" hidden="false" customHeight="false" outlineLevel="0" collapsed="false">
      <c r="A1727" s="10" t="n">
        <v>101725</v>
      </c>
      <c r="B1727" s="10" t="s">
        <v>1806</v>
      </c>
      <c r="C1727" s="11" t="n">
        <v>28</v>
      </c>
      <c r="D1727" s="12" t="n">
        <v>8131</v>
      </c>
      <c r="E1727" s="12" t="s">
        <v>263</v>
      </c>
    </row>
    <row r="1728" customFormat="false" ht="13.5" hidden="false" customHeight="false" outlineLevel="0" collapsed="false">
      <c r="A1728" s="10" t="n">
        <v>101726</v>
      </c>
      <c r="B1728" s="10" t="s">
        <v>1807</v>
      </c>
      <c r="C1728" s="11" t="n">
        <v>73</v>
      </c>
      <c r="D1728" s="11" t="n">
        <v>8189</v>
      </c>
      <c r="E1728" s="12" t="s">
        <v>30</v>
      </c>
    </row>
    <row r="1729" customFormat="false" ht="13.5" hidden="false" customHeight="false" outlineLevel="0" collapsed="false">
      <c r="A1729" s="10" t="n">
        <v>101727</v>
      </c>
      <c r="B1729" s="10" t="s">
        <v>1808</v>
      </c>
      <c r="C1729" s="11" t="n">
        <v>73</v>
      </c>
      <c r="D1729" s="11" t="n">
        <v>8189</v>
      </c>
      <c r="E1729" s="12" t="s">
        <v>30</v>
      </c>
    </row>
    <row r="1730" customFormat="false" ht="13.5" hidden="false" customHeight="false" outlineLevel="0" collapsed="false">
      <c r="A1730" s="10" t="n">
        <v>101728</v>
      </c>
      <c r="B1730" s="10" t="s">
        <v>1809</v>
      </c>
      <c r="C1730" s="11" t="n">
        <v>2</v>
      </c>
      <c r="D1730" s="12" t="n">
        <v>8122</v>
      </c>
      <c r="E1730" s="12" t="s">
        <v>37</v>
      </c>
    </row>
    <row r="1731" customFormat="false" ht="13.5" hidden="false" customHeight="false" outlineLevel="0" collapsed="false">
      <c r="A1731" s="10" t="n">
        <v>101729</v>
      </c>
      <c r="B1731" s="10" t="s">
        <v>1810</v>
      </c>
      <c r="C1731" s="11" t="n">
        <v>21</v>
      </c>
      <c r="D1731" s="11" t="n">
        <v>7421</v>
      </c>
      <c r="E1731" s="12" t="s">
        <v>51</v>
      </c>
    </row>
    <row r="1732" customFormat="false" ht="13.5" hidden="false" customHeight="false" outlineLevel="0" collapsed="false">
      <c r="A1732" s="10" t="n">
        <v>101730</v>
      </c>
      <c r="B1732" s="10" t="s">
        <v>1811</v>
      </c>
      <c r="C1732" s="11" t="n">
        <v>20</v>
      </c>
      <c r="D1732" s="12" t="n">
        <v>7223</v>
      </c>
      <c r="E1732" s="12" t="s">
        <v>15</v>
      </c>
    </row>
    <row r="1733" customFormat="false" ht="13.5" hidden="false" customHeight="false" outlineLevel="0" collapsed="false">
      <c r="A1733" s="10" t="n">
        <v>101731</v>
      </c>
      <c r="B1733" s="10" t="s">
        <v>1812</v>
      </c>
      <c r="C1733" s="14" t="n">
        <v>12</v>
      </c>
      <c r="D1733" s="11" t="n">
        <v>7213</v>
      </c>
      <c r="E1733" s="12" t="s">
        <v>37</v>
      </c>
    </row>
    <row r="1734" customFormat="false" ht="13.5" hidden="false" customHeight="false" outlineLevel="0" collapsed="false">
      <c r="A1734" s="10" t="n">
        <v>101732</v>
      </c>
      <c r="B1734" s="10" t="s">
        <v>1813</v>
      </c>
      <c r="C1734" s="11" t="n">
        <v>19</v>
      </c>
      <c r="D1734" s="12" t="n">
        <v>8212</v>
      </c>
      <c r="E1734" s="12" t="s">
        <v>70</v>
      </c>
    </row>
    <row r="1735" customFormat="false" ht="13.5" hidden="false" customHeight="false" outlineLevel="0" collapsed="false">
      <c r="A1735" s="10" t="n">
        <v>101733</v>
      </c>
      <c r="B1735" s="10" t="s">
        <v>1814</v>
      </c>
      <c r="C1735" s="11" t="n">
        <v>73</v>
      </c>
      <c r="D1735" s="11" t="n">
        <v>8219</v>
      </c>
      <c r="E1735" s="12" t="s">
        <v>30</v>
      </c>
    </row>
    <row r="1736" customFormat="false" ht="13.5" hidden="false" customHeight="false" outlineLevel="0" collapsed="false">
      <c r="A1736" s="10" t="n">
        <v>101734</v>
      </c>
      <c r="B1736" s="10" t="s">
        <v>1815</v>
      </c>
      <c r="C1736" s="11" t="n">
        <v>73</v>
      </c>
      <c r="D1736" s="11" t="n">
        <v>8219</v>
      </c>
      <c r="E1736" s="12" t="s">
        <v>30</v>
      </c>
    </row>
    <row r="1737" customFormat="false" ht="13.5" hidden="false" customHeight="false" outlineLevel="0" collapsed="false">
      <c r="A1737" s="10" t="n">
        <v>101735</v>
      </c>
      <c r="B1737" s="10" t="s">
        <v>1816</v>
      </c>
      <c r="C1737" s="11" t="n">
        <v>22</v>
      </c>
      <c r="D1737" s="12" t="n">
        <v>7232</v>
      </c>
      <c r="E1737" s="12" t="s">
        <v>9</v>
      </c>
    </row>
    <row r="1738" customFormat="false" ht="13.5" hidden="false" customHeight="false" outlineLevel="0" collapsed="false">
      <c r="A1738" s="10" t="n">
        <v>101736</v>
      </c>
      <c r="B1738" s="10" t="s">
        <v>1817</v>
      </c>
      <c r="C1738" s="11" t="n">
        <v>73</v>
      </c>
      <c r="D1738" s="11" t="n">
        <v>8219</v>
      </c>
      <c r="E1738" s="12" t="s">
        <v>30</v>
      </c>
    </row>
    <row r="1739" customFormat="false" ht="13.5" hidden="false" customHeight="false" outlineLevel="0" collapsed="false">
      <c r="A1739" s="10" t="n">
        <v>101737</v>
      </c>
      <c r="B1739" s="10" t="s">
        <v>1818</v>
      </c>
      <c r="C1739" s="11"/>
      <c r="D1739" s="12" t="n">
        <v>7212</v>
      </c>
      <c r="E1739" s="12" t="s">
        <v>70</v>
      </c>
    </row>
    <row r="1740" customFormat="false" ht="13.5" hidden="false" customHeight="false" outlineLevel="0" collapsed="false">
      <c r="A1740" s="10" t="n">
        <v>101738</v>
      </c>
      <c r="B1740" s="10" t="s">
        <v>1819</v>
      </c>
      <c r="C1740" s="11" t="n">
        <v>32</v>
      </c>
      <c r="D1740" s="12" t="n">
        <v>8132</v>
      </c>
      <c r="E1740" s="12" t="s">
        <v>7</v>
      </c>
    </row>
    <row r="1741" customFormat="false" ht="13.5" hidden="false" customHeight="false" outlineLevel="0" collapsed="false">
      <c r="A1741" s="10" t="n">
        <v>101739</v>
      </c>
      <c r="B1741" s="10" t="s">
        <v>1820</v>
      </c>
      <c r="C1741" s="11" t="n">
        <v>44</v>
      </c>
      <c r="D1741" s="12" t="n">
        <v>8152</v>
      </c>
      <c r="E1741" s="12" t="s">
        <v>194</v>
      </c>
    </row>
    <row r="1742" customFormat="false" ht="13.5" hidden="false" customHeight="false" outlineLevel="0" collapsed="false">
      <c r="A1742" s="10" t="n">
        <v>101740</v>
      </c>
      <c r="B1742" s="10" t="s">
        <v>1821</v>
      </c>
      <c r="C1742" s="11" t="n">
        <v>73</v>
      </c>
      <c r="D1742" s="11" t="n">
        <v>8219</v>
      </c>
      <c r="E1742" s="12" t="s">
        <v>30</v>
      </c>
    </row>
    <row r="1743" customFormat="false" ht="13.5" hidden="false" customHeight="false" outlineLevel="0" collapsed="false">
      <c r="A1743" s="10" t="n">
        <v>101741</v>
      </c>
      <c r="B1743" s="27" t="s">
        <v>1822</v>
      </c>
      <c r="C1743" s="14" t="n">
        <v>52</v>
      </c>
      <c r="D1743" s="14" t="n">
        <v>7232</v>
      </c>
      <c r="E1743" s="12" t="s">
        <v>745</v>
      </c>
    </row>
    <row r="1744" customFormat="false" ht="13.5" hidden="false" customHeight="false" outlineLevel="0" collapsed="false">
      <c r="A1744" s="10" t="n">
        <v>101742</v>
      </c>
      <c r="B1744" s="10" t="s">
        <v>1823</v>
      </c>
      <c r="C1744" s="11"/>
      <c r="D1744" s="11" t="n">
        <v>7232</v>
      </c>
      <c r="E1744" s="12" t="s">
        <v>30</v>
      </c>
    </row>
    <row r="1745" customFormat="false" ht="13.5" hidden="false" customHeight="false" outlineLevel="0" collapsed="false">
      <c r="A1745" s="10" t="n">
        <v>101743</v>
      </c>
      <c r="B1745" s="10" t="s">
        <v>1824</v>
      </c>
      <c r="C1745" s="11"/>
      <c r="D1745" s="11" t="n">
        <v>7232</v>
      </c>
      <c r="E1745" s="12" t="s">
        <v>44</v>
      </c>
    </row>
    <row r="1746" customFormat="false" ht="13.5" hidden="false" customHeight="false" outlineLevel="0" collapsed="false">
      <c r="A1746" s="10" t="n">
        <v>101744</v>
      </c>
      <c r="B1746" s="10" t="s">
        <v>1825</v>
      </c>
      <c r="C1746" s="11" t="n">
        <v>73</v>
      </c>
      <c r="D1746" s="11" t="n">
        <v>8189</v>
      </c>
      <c r="E1746" s="12" t="s">
        <v>30</v>
      </c>
    </row>
    <row r="1747" customFormat="false" ht="13.5" hidden="false" customHeight="false" outlineLevel="0" collapsed="false">
      <c r="A1747" s="10" t="n">
        <v>101745</v>
      </c>
      <c r="B1747" s="10" t="s">
        <v>1826</v>
      </c>
      <c r="C1747" s="11" t="n">
        <v>2</v>
      </c>
      <c r="D1747" s="12" t="n">
        <v>7223</v>
      </c>
      <c r="E1747" s="12" t="s">
        <v>9</v>
      </c>
    </row>
    <row r="1748" customFormat="false" ht="13.5" hidden="false" customHeight="false" outlineLevel="0" collapsed="false">
      <c r="A1748" s="10" t="n">
        <v>101746</v>
      </c>
      <c r="B1748" s="10" t="s">
        <v>1827</v>
      </c>
      <c r="C1748" s="11" t="n">
        <v>41</v>
      </c>
      <c r="D1748" s="11" t="n">
        <v>8181</v>
      </c>
      <c r="E1748" s="12" t="s">
        <v>26</v>
      </c>
    </row>
    <row r="1749" customFormat="false" ht="13.5" hidden="false" customHeight="false" outlineLevel="0" collapsed="false">
      <c r="A1749" s="10" t="n">
        <v>101747</v>
      </c>
      <c r="B1749" s="10" t="s">
        <v>1828</v>
      </c>
      <c r="C1749" s="11" t="n">
        <v>40</v>
      </c>
      <c r="D1749" s="11" t="n">
        <v>8114</v>
      </c>
      <c r="E1749" s="12" t="s">
        <v>26</v>
      </c>
    </row>
    <row r="1750" customFormat="false" ht="13.5" hidden="false" customHeight="false" outlineLevel="0" collapsed="false">
      <c r="A1750" s="10" t="n">
        <v>101748</v>
      </c>
      <c r="B1750" s="10" t="s">
        <v>1829</v>
      </c>
      <c r="C1750" s="14" t="n">
        <v>49</v>
      </c>
      <c r="D1750" s="12" t="n">
        <v>7511</v>
      </c>
      <c r="E1750" s="12" t="n">
        <v>6</v>
      </c>
    </row>
    <row r="1751" customFormat="false" ht="13.5" hidden="false" customHeight="false" outlineLevel="0" collapsed="false">
      <c r="A1751" s="10" t="n">
        <v>101749</v>
      </c>
      <c r="B1751" s="10" t="s">
        <v>1830</v>
      </c>
      <c r="C1751" s="11" t="n">
        <v>23</v>
      </c>
      <c r="D1751" s="12" t="n">
        <v>7232</v>
      </c>
      <c r="E1751" s="12" t="s">
        <v>70</v>
      </c>
    </row>
    <row r="1752" customFormat="false" ht="13.5" hidden="false" customHeight="false" outlineLevel="0" collapsed="false">
      <c r="A1752" s="10" t="n">
        <v>101750</v>
      </c>
      <c r="B1752" s="10" t="s">
        <v>1831</v>
      </c>
      <c r="C1752" s="11" t="n">
        <v>4</v>
      </c>
      <c r="D1752" s="12" t="n">
        <v>9311</v>
      </c>
      <c r="E1752" s="12" t="s">
        <v>180</v>
      </c>
    </row>
    <row r="1753" customFormat="false" ht="13.5" hidden="false" customHeight="false" outlineLevel="0" collapsed="false">
      <c r="A1753" s="10" t="n">
        <v>101751</v>
      </c>
      <c r="B1753" s="10" t="s">
        <v>1832</v>
      </c>
      <c r="C1753" s="11" t="n">
        <v>45</v>
      </c>
      <c r="D1753" s="12" t="n">
        <v>7535</v>
      </c>
      <c r="E1753" s="12" t="s">
        <v>60</v>
      </c>
    </row>
    <row r="1754" customFormat="false" ht="13.5" hidden="false" customHeight="false" outlineLevel="0" collapsed="false">
      <c r="A1754" s="10" t="n">
        <v>101752</v>
      </c>
      <c r="B1754" s="10" t="s">
        <v>1833</v>
      </c>
      <c r="C1754" s="11" t="n">
        <v>73</v>
      </c>
      <c r="D1754" s="11" t="n">
        <v>8189</v>
      </c>
      <c r="E1754" s="12" t="s">
        <v>30</v>
      </c>
    </row>
    <row r="1755" customFormat="false" ht="13.5" hidden="false" customHeight="false" outlineLevel="0" collapsed="false">
      <c r="A1755" s="10" t="n">
        <v>101753</v>
      </c>
      <c r="B1755" s="10" t="s">
        <v>1834</v>
      </c>
      <c r="C1755" s="11"/>
      <c r="D1755" s="11" t="n">
        <v>7231</v>
      </c>
      <c r="E1755" s="12" t="s">
        <v>44</v>
      </c>
    </row>
    <row r="1756" customFormat="false" ht="13.5" hidden="false" customHeight="false" outlineLevel="0" collapsed="false">
      <c r="A1756" s="10" t="n">
        <v>101754</v>
      </c>
      <c r="B1756" s="15" t="s">
        <v>1835</v>
      </c>
      <c r="C1756" s="16"/>
      <c r="D1756" s="16" t="n">
        <v>7231</v>
      </c>
      <c r="E1756" s="12"/>
    </row>
    <row r="1757" customFormat="false" ht="23.85" hidden="false" customHeight="false" outlineLevel="0" collapsed="false">
      <c r="A1757" s="10" t="n">
        <v>101755</v>
      </c>
      <c r="B1757" s="15" t="s">
        <v>1836</v>
      </c>
      <c r="C1757" s="16"/>
      <c r="D1757" s="16" t="n">
        <v>7231</v>
      </c>
      <c r="E1757" s="12"/>
    </row>
    <row r="1758" customFormat="false" ht="13.5" hidden="false" customHeight="false" outlineLevel="0" collapsed="false">
      <c r="A1758" s="10" t="n">
        <v>101756</v>
      </c>
      <c r="B1758" s="10" t="s">
        <v>1837</v>
      </c>
      <c r="C1758" s="11" t="n">
        <v>45</v>
      </c>
      <c r="D1758" s="12" t="n">
        <v>7535</v>
      </c>
      <c r="E1758" s="12" t="s">
        <v>28</v>
      </c>
    </row>
    <row r="1759" customFormat="false" ht="13.5" hidden="false" customHeight="false" outlineLevel="0" collapsed="false">
      <c r="A1759" s="10" t="n">
        <v>101757</v>
      </c>
      <c r="B1759" s="10" t="s">
        <v>1838</v>
      </c>
      <c r="C1759" s="11" t="n">
        <v>44</v>
      </c>
      <c r="D1759" s="12" t="n">
        <v>8159</v>
      </c>
      <c r="E1759" s="12" t="s">
        <v>218</v>
      </c>
    </row>
    <row r="1760" customFormat="false" ht="13.5" hidden="false" customHeight="false" outlineLevel="0" collapsed="false">
      <c r="A1760" s="10" t="n">
        <v>101758</v>
      </c>
      <c r="B1760" s="10" t="s">
        <v>1839</v>
      </c>
      <c r="C1760" s="11" t="n">
        <v>4</v>
      </c>
      <c r="D1760" s="12" t="n">
        <v>9311</v>
      </c>
      <c r="E1760" s="12" t="s">
        <v>180</v>
      </c>
    </row>
    <row r="1761" customFormat="false" ht="13.5" hidden="false" customHeight="false" outlineLevel="0" collapsed="false">
      <c r="A1761" s="10" t="n">
        <v>101759</v>
      </c>
      <c r="B1761" s="10" t="s">
        <v>1840</v>
      </c>
      <c r="C1761" s="11" t="n">
        <v>73</v>
      </c>
      <c r="D1761" s="11" t="n">
        <v>8189</v>
      </c>
      <c r="E1761" s="12" t="s">
        <v>30</v>
      </c>
    </row>
    <row r="1762" customFormat="false" ht="13.5" hidden="false" customHeight="false" outlineLevel="0" collapsed="false">
      <c r="A1762" s="10" t="n">
        <v>101760</v>
      </c>
      <c r="B1762" s="10" t="s">
        <v>1841</v>
      </c>
      <c r="C1762" s="11" t="n">
        <v>61</v>
      </c>
      <c r="D1762" s="12" t="n">
        <v>7313</v>
      </c>
      <c r="E1762" s="12" t="s">
        <v>7</v>
      </c>
    </row>
    <row r="1763" customFormat="false" ht="13.5" hidden="false" customHeight="false" outlineLevel="0" collapsed="false">
      <c r="A1763" s="10" t="n">
        <v>101761</v>
      </c>
      <c r="B1763" s="10" t="s">
        <v>1842</v>
      </c>
      <c r="C1763" s="11" t="n">
        <v>41</v>
      </c>
      <c r="D1763" s="12" t="n">
        <v>8171</v>
      </c>
      <c r="E1763" s="12" t="s">
        <v>7</v>
      </c>
    </row>
    <row r="1764" customFormat="false" ht="13.5" hidden="false" customHeight="false" outlineLevel="0" collapsed="false">
      <c r="A1764" s="10" t="n">
        <v>101762</v>
      </c>
      <c r="B1764" s="10" t="s">
        <v>1843</v>
      </c>
      <c r="C1764" s="11" t="n">
        <v>17</v>
      </c>
      <c r="D1764" s="11" t="n">
        <v>7549</v>
      </c>
      <c r="E1764" s="12" t="s">
        <v>26</v>
      </c>
    </row>
    <row r="1765" customFormat="false" ht="13.5" hidden="false" customHeight="false" outlineLevel="0" collapsed="false">
      <c r="A1765" s="10" t="n">
        <v>101763</v>
      </c>
      <c r="B1765" s="10" t="s">
        <v>1844</v>
      </c>
      <c r="C1765" s="11" t="n">
        <v>10</v>
      </c>
      <c r="D1765" s="12" t="n">
        <v>7311</v>
      </c>
      <c r="E1765" s="12" t="s">
        <v>70</v>
      </c>
    </row>
    <row r="1766" customFormat="false" ht="13.5" hidden="false" customHeight="false" outlineLevel="0" collapsed="false">
      <c r="A1766" s="10" t="n">
        <v>101764</v>
      </c>
      <c r="B1766" s="10" t="s">
        <v>1845</v>
      </c>
      <c r="C1766" s="11" t="n">
        <v>33</v>
      </c>
      <c r="D1766" s="12" t="n">
        <v>8141</v>
      </c>
      <c r="E1766" s="12" t="s">
        <v>37</v>
      </c>
    </row>
    <row r="1767" customFormat="false" ht="13.5" hidden="false" customHeight="false" outlineLevel="0" collapsed="false">
      <c r="A1767" s="10" t="n">
        <v>101765</v>
      </c>
      <c r="B1767" s="10" t="s">
        <v>1846</v>
      </c>
      <c r="C1767" s="11" t="n">
        <v>73</v>
      </c>
      <c r="D1767" s="11" t="n">
        <v>8183</v>
      </c>
      <c r="E1767" s="12" t="s">
        <v>30</v>
      </c>
    </row>
    <row r="1768" customFormat="false" ht="13.5" hidden="false" customHeight="false" outlineLevel="0" collapsed="false">
      <c r="A1768" s="10" t="n">
        <v>101766</v>
      </c>
      <c r="B1768" s="10" t="s">
        <v>1847</v>
      </c>
      <c r="C1768" s="11" t="n">
        <v>14</v>
      </c>
      <c r="D1768" s="11" t="n">
        <v>7549</v>
      </c>
      <c r="E1768" s="12" t="s">
        <v>24</v>
      </c>
    </row>
    <row r="1769" customFormat="false" ht="13.5" hidden="false" customHeight="false" outlineLevel="0" collapsed="false">
      <c r="A1769" s="10" t="n">
        <v>101767</v>
      </c>
      <c r="B1769" s="10" t="s">
        <v>1848</v>
      </c>
      <c r="C1769" s="11" t="n">
        <v>2</v>
      </c>
      <c r="D1769" s="12" t="n">
        <v>7411</v>
      </c>
      <c r="E1769" s="12" t="s">
        <v>70</v>
      </c>
    </row>
    <row r="1770" customFormat="false" ht="13.5" hidden="false" customHeight="false" outlineLevel="0" collapsed="false">
      <c r="A1770" s="10" t="n">
        <v>101768</v>
      </c>
      <c r="B1770" s="10" t="s">
        <v>1849</v>
      </c>
      <c r="C1770" s="11" t="n">
        <v>2</v>
      </c>
      <c r="D1770" s="12" t="n">
        <v>8122</v>
      </c>
      <c r="E1770" s="12" t="s">
        <v>24</v>
      </c>
    </row>
    <row r="1771" customFormat="false" ht="13.5" hidden="false" customHeight="false" outlineLevel="0" collapsed="false">
      <c r="A1771" s="10" t="n">
        <v>101769</v>
      </c>
      <c r="B1771" s="10" t="s">
        <v>1850</v>
      </c>
      <c r="C1771" s="11" t="n">
        <v>9</v>
      </c>
      <c r="D1771" s="11" t="n">
        <v>7412</v>
      </c>
      <c r="E1771" s="12" t="s">
        <v>1851</v>
      </c>
    </row>
    <row r="1772" customFormat="false" ht="13.5" hidden="false" customHeight="false" outlineLevel="0" collapsed="false">
      <c r="A1772" s="10" t="n">
        <v>101770</v>
      </c>
      <c r="B1772" s="10" t="s">
        <v>1852</v>
      </c>
      <c r="C1772" s="11"/>
      <c r="D1772" s="11" t="n">
        <v>7411</v>
      </c>
      <c r="E1772" s="12" t="s">
        <v>39</v>
      </c>
    </row>
    <row r="1773" customFormat="false" ht="13.5" hidden="false" customHeight="false" outlineLevel="0" collapsed="false">
      <c r="A1773" s="10" t="n">
        <v>101771</v>
      </c>
      <c r="B1773" s="10" t="s">
        <v>1853</v>
      </c>
      <c r="C1773" s="14" t="n">
        <v>52</v>
      </c>
      <c r="D1773" s="12" t="n">
        <v>9623</v>
      </c>
      <c r="E1773" s="12" t="s">
        <v>11</v>
      </c>
    </row>
    <row r="1774" customFormat="false" ht="13.5" hidden="false" customHeight="false" outlineLevel="0" collapsed="false">
      <c r="A1774" s="10" t="n">
        <v>101772</v>
      </c>
      <c r="B1774" s="10" t="s">
        <v>1854</v>
      </c>
      <c r="C1774" s="11" t="n">
        <v>32</v>
      </c>
      <c r="D1774" s="12" t="n">
        <v>8132</v>
      </c>
      <c r="E1774" s="12" t="s">
        <v>24</v>
      </c>
    </row>
    <row r="1775" customFormat="false" ht="13.5" hidden="false" customHeight="false" outlineLevel="0" collapsed="false">
      <c r="A1775" s="10" t="n">
        <v>101773</v>
      </c>
      <c r="B1775" s="10" t="s">
        <v>1855</v>
      </c>
      <c r="C1775" s="11" t="s">
        <v>916</v>
      </c>
      <c r="D1775" s="11" t="n">
        <v>7231</v>
      </c>
      <c r="E1775" s="12"/>
    </row>
    <row r="1776" customFormat="false" ht="13.5" hidden="false" customHeight="false" outlineLevel="0" collapsed="false">
      <c r="A1776" s="10" t="n">
        <v>101774</v>
      </c>
      <c r="B1776" s="10" t="s">
        <v>1856</v>
      </c>
      <c r="C1776" s="11" t="s">
        <v>916</v>
      </c>
      <c r="D1776" s="11" t="n">
        <v>7231</v>
      </c>
      <c r="E1776" s="12"/>
    </row>
    <row r="1777" customFormat="false" ht="13.5" hidden="false" customHeight="false" outlineLevel="0" collapsed="false">
      <c r="A1777" s="10" t="n">
        <v>101775</v>
      </c>
      <c r="B1777" s="10" t="s">
        <v>1857</v>
      </c>
      <c r="C1777" s="11" t="n">
        <v>51</v>
      </c>
      <c r="D1777" s="19" t="n">
        <v>5223</v>
      </c>
      <c r="E1777" s="12" t="s">
        <v>194</v>
      </c>
    </row>
    <row r="1778" customFormat="false" ht="13.5" hidden="false" customHeight="false" outlineLevel="0" collapsed="false">
      <c r="A1778" s="10" t="n">
        <v>101776</v>
      </c>
      <c r="B1778" s="10" t="s">
        <v>1858</v>
      </c>
      <c r="C1778" s="11" t="n">
        <v>26</v>
      </c>
      <c r="D1778" s="12" t="n">
        <v>8131</v>
      </c>
      <c r="E1778" s="12" t="s">
        <v>28</v>
      </c>
    </row>
    <row r="1779" customFormat="false" ht="13.5" hidden="false" customHeight="false" outlineLevel="0" collapsed="false">
      <c r="A1779" s="10" t="n">
        <v>101777</v>
      </c>
      <c r="B1779" s="10" t="s">
        <v>1859</v>
      </c>
      <c r="C1779" s="14" t="n">
        <v>72</v>
      </c>
      <c r="D1779" s="14" t="n">
        <v>4321</v>
      </c>
      <c r="E1779" s="12" t="s">
        <v>263</v>
      </c>
    </row>
    <row r="1780" customFormat="false" ht="13.5" hidden="false" customHeight="false" outlineLevel="0" collapsed="false">
      <c r="A1780" s="10" t="n">
        <v>101778</v>
      </c>
      <c r="B1780" s="10" t="s">
        <v>1860</v>
      </c>
      <c r="C1780" s="14" t="n">
        <v>72</v>
      </c>
      <c r="D1780" s="14" t="n">
        <v>4321</v>
      </c>
      <c r="E1780" s="12" t="s">
        <v>212</v>
      </c>
    </row>
    <row r="1781" customFormat="false" ht="13.5" hidden="false" customHeight="false" outlineLevel="0" collapsed="false">
      <c r="A1781" s="10" t="n">
        <v>101779</v>
      </c>
      <c r="B1781" s="10" t="s">
        <v>1861</v>
      </c>
      <c r="C1781" s="11" t="n">
        <v>73</v>
      </c>
      <c r="D1781" s="11" t="n">
        <v>8219</v>
      </c>
      <c r="E1781" s="12" t="s">
        <v>30</v>
      </c>
    </row>
    <row r="1782" customFormat="false" ht="13.5" hidden="false" customHeight="false" outlineLevel="0" collapsed="false">
      <c r="A1782" s="10" t="n">
        <v>101780</v>
      </c>
      <c r="B1782" s="10" t="s">
        <v>1862</v>
      </c>
      <c r="C1782" s="11" t="n">
        <v>45</v>
      </c>
      <c r="D1782" s="12" t="n">
        <v>7314</v>
      </c>
      <c r="E1782" s="12" t="s">
        <v>7</v>
      </c>
    </row>
    <row r="1783" customFormat="false" ht="13.5" hidden="false" customHeight="false" outlineLevel="0" collapsed="false">
      <c r="A1783" s="10" t="n">
        <v>101781</v>
      </c>
      <c r="B1783" s="10" t="s">
        <v>1863</v>
      </c>
      <c r="C1783" s="23"/>
      <c r="D1783" s="12" t="n">
        <v>5419</v>
      </c>
      <c r="E1783" s="12"/>
    </row>
    <row r="1784" customFormat="false" ht="13.5" hidden="false" customHeight="false" outlineLevel="0" collapsed="false">
      <c r="A1784" s="10" t="n">
        <v>101782</v>
      </c>
      <c r="B1784" s="10" t="s">
        <v>1864</v>
      </c>
      <c r="C1784" s="11" t="n">
        <v>73</v>
      </c>
      <c r="D1784" s="11" t="n">
        <v>8189</v>
      </c>
      <c r="E1784" s="12" t="s">
        <v>30</v>
      </c>
    </row>
    <row r="1785" customFormat="false" ht="13.5" hidden="false" customHeight="false" outlineLevel="0" collapsed="false">
      <c r="A1785" s="10" t="n">
        <v>101783</v>
      </c>
      <c r="B1785" s="10" t="s">
        <v>1865</v>
      </c>
      <c r="C1785" s="11" t="n">
        <v>73</v>
      </c>
      <c r="D1785" s="11" t="n">
        <v>7543</v>
      </c>
      <c r="E1785" s="12" t="s">
        <v>30</v>
      </c>
    </row>
    <row r="1786" customFormat="false" ht="13.5" hidden="false" customHeight="false" outlineLevel="0" collapsed="false">
      <c r="A1786" s="10" t="n">
        <v>101784</v>
      </c>
      <c r="B1786" s="10" t="s">
        <v>1866</v>
      </c>
      <c r="C1786" s="11" t="n">
        <v>58</v>
      </c>
      <c r="D1786" s="11" t="n">
        <v>7316</v>
      </c>
      <c r="E1786" s="12" t="s">
        <v>7</v>
      </c>
    </row>
    <row r="1787" customFormat="false" ht="13.5" hidden="false" customHeight="false" outlineLevel="0" collapsed="false">
      <c r="A1787" s="10" t="n">
        <v>101785</v>
      </c>
      <c r="B1787" s="10" t="s">
        <v>1867</v>
      </c>
      <c r="C1787" s="11" t="n">
        <v>28</v>
      </c>
      <c r="D1787" s="12" t="n">
        <v>8131</v>
      </c>
      <c r="E1787" s="12" t="s">
        <v>194</v>
      </c>
    </row>
    <row r="1788" customFormat="false" ht="13.5" hidden="false" customHeight="false" outlineLevel="0" collapsed="false">
      <c r="A1788" s="10" t="n">
        <v>101786</v>
      </c>
      <c r="B1788" s="10" t="s">
        <v>1868</v>
      </c>
      <c r="C1788" s="11" t="n">
        <v>4</v>
      </c>
      <c r="D1788" s="12" t="n">
        <v>8112</v>
      </c>
      <c r="E1788" s="12" t="s">
        <v>7</v>
      </c>
    </row>
    <row r="1789" customFormat="false" ht="13.5" hidden="false" customHeight="false" outlineLevel="0" collapsed="false">
      <c r="A1789" s="10" t="n">
        <v>101787</v>
      </c>
      <c r="B1789" s="10" t="s">
        <v>1869</v>
      </c>
      <c r="C1789" s="11" t="n">
        <v>73</v>
      </c>
      <c r="D1789" s="11" t="n">
        <v>8189</v>
      </c>
      <c r="E1789" s="12" t="s">
        <v>30</v>
      </c>
    </row>
    <row r="1790" customFormat="false" ht="13.5" hidden="false" customHeight="false" outlineLevel="0" collapsed="false">
      <c r="A1790" s="10" t="n">
        <v>101788</v>
      </c>
      <c r="B1790" s="10" t="s">
        <v>1870</v>
      </c>
      <c r="C1790" s="11"/>
      <c r="D1790" s="12" t="n">
        <v>9332</v>
      </c>
      <c r="E1790" s="12" t="s">
        <v>55</v>
      </c>
    </row>
    <row r="1791" customFormat="false" ht="13.5" hidden="false" customHeight="false" outlineLevel="0" collapsed="false">
      <c r="A1791" s="10" t="n">
        <v>101789</v>
      </c>
      <c r="B1791" s="10" t="s">
        <v>1871</v>
      </c>
      <c r="C1791" s="11" t="n">
        <v>20</v>
      </c>
      <c r="D1791" s="12" t="n">
        <v>7322</v>
      </c>
      <c r="E1791" s="12" t="s">
        <v>57</v>
      </c>
    </row>
    <row r="1792" customFormat="false" ht="13.5" hidden="false" customHeight="false" outlineLevel="0" collapsed="false">
      <c r="A1792" s="10" t="n">
        <v>101790</v>
      </c>
      <c r="B1792" s="10" t="s">
        <v>1872</v>
      </c>
      <c r="C1792" s="11" t="n">
        <v>46</v>
      </c>
      <c r="D1792" s="11" t="n">
        <v>7532</v>
      </c>
      <c r="E1792" s="12" t="s">
        <v>11</v>
      </c>
    </row>
    <row r="1793" customFormat="false" ht="13.5" hidden="false" customHeight="false" outlineLevel="0" collapsed="false">
      <c r="A1793" s="10" t="n">
        <v>101791</v>
      </c>
      <c r="B1793" s="10" t="s">
        <v>1873</v>
      </c>
      <c r="C1793" s="11" t="n">
        <v>55</v>
      </c>
      <c r="D1793" s="11" t="n">
        <v>7321</v>
      </c>
      <c r="E1793" s="12" t="s">
        <v>271</v>
      </c>
    </row>
    <row r="1794" customFormat="false" ht="13.5" hidden="false" customHeight="false" outlineLevel="0" collapsed="false">
      <c r="A1794" s="10" t="n">
        <v>101792</v>
      </c>
      <c r="B1794" s="10" t="s">
        <v>1874</v>
      </c>
      <c r="C1794" s="11" t="n">
        <v>44</v>
      </c>
      <c r="D1794" s="12" t="n">
        <v>8159</v>
      </c>
      <c r="E1794" s="12" t="s">
        <v>263</v>
      </c>
    </row>
    <row r="1795" customFormat="false" ht="13.5" hidden="false" customHeight="false" outlineLevel="0" collapsed="false">
      <c r="A1795" s="10" t="n">
        <v>101793</v>
      </c>
      <c r="B1795" s="10" t="s">
        <v>1875</v>
      </c>
      <c r="C1795" s="11" t="n">
        <v>32</v>
      </c>
      <c r="D1795" s="11" t="n">
        <v>8132</v>
      </c>
      <c r="E1795" s="12" t="s">
        <v>969</v>
      </c>
    </row>
    <row r="1796" customFormat="false" ht="13.5" hidden="false" customHeight="false" outlineLevel="0" collapsed="false">
      <c r="A1796" s="10" t="n">
        <v>101794</v>
      </c>
      <c r="B1796" s="10" t="s">
        <v>1876</v>
      </c>
      <c r="C1796" s="11" t="n">
        <v>3</v>
      </c>
      <c r="D1796" s="11" t="n">
        <v>7119</v>
      </c>
      <c r="E1796" s="12" t="s">
        <v>70</v>
      </c>
    </row>
    <row r="1797" customFormat="false" ht="13.5" hidden="false" customHeight="false" outlineLevel="0" collapsed="false">
      <c r="A1797" s="10" t="n">
        <v>101795</v>
      </c>
      <c r="B1797" s="10" t="s">
        <v>1877</v>
      </c>
      <c r="C1797" s="11" t="n">
        <v>7</v>
      </c>
      <c r="D1797" s="12" t="n">
        <v>8121</v>
      </c>
      <c r="E1797" s="12" t="s">
        <v>37</v>
      </c>
    </row>
    <row r="1798" customFormat="false" ht="13.5" hidden="false" customHeight="false" outlineLevel="0" collapsed="false">
      <c r="A1798" s="10" t="n">
        <v>101796</v>
      </c>
      <c r="B1798" s="10" t="s">
        <v>1878</v>
      </c>
      <c r="C1798" s="11" t="n">
        <v>49</v>
      </c>
      <c r="D1798" s="12" t="n">
        <v>7513</v>
      </c>
      <c r="E1798" s="12" t="s">
        <v>180</v>
      </c>
    </row>
    <row r="1799" customFormat="false" ht="13.5" hidden="false" customHeight="false" outlineLevel="0" collapsed="false">
      <c r="A1799" s="10" t="n">
        <v>101797</v>
      </c>
      <c r="B1799" s="10" t="s">
        <v>1879</v>
      </c>
      <c r="C1799" s="11" t="n">
        <v>49</v>
      </c>
      <c r="D1799" s="12" t="n">
        <v>7511</v>
      </c>
      <c r="E1799" s="12" t="s">
        <v>62</v>
      </c>
    </row>
    <row r="1800" customFormat="false" ht="13.5" hidden="false" customHeight="false" outlineLevel="0" collapsed="false">
      <c r="A1800" s="10" t="n">
        <v>101798</v>
      </c>
      <c r="B1800" s="10" t="s">
        <v>1880</v>
      </c>
      <c r="C1800" s="11" t="n">
        <v>2</v>
      </c>
      <c r="D1800" s="12" t="n">
        <v>8122</v>
      </c>
      <c r="E1800" s="12" t="s">
        <v>7</v>
      </c>
    </row>
    <row r="1801" customFormat="false" ht="13.5" hidden="false" customHeight="false" outlineLevel="0" collapsed="false">
      <c r="A1801" s="10" t="n">
        <v>101799</v>
      </c>
      <c r="B1801" s="10" t="s">
        <v>1881</v>
      </c>
      <c r="C1801" s="11" t="n">
        <v>7</v>
      </c>
      <c r="D1801" s="11" t="n">
        <v>9329</v>
      </c>
      <c r="E1801" s="12" t="s">
        <v>180</v>
      </c>
    </row>
    <row r="1802" customFormat="false" ht="13.5" hidden="false" customHeight="false" outlineLevel="0" collapsed="false">
      <c r="A1802" s="10" t="n">
        <v>101800</v>
      </c>
      <c r="B1802" s="10" t="s">
        <v>1882</v>
      </c>
      <c r="C1802" s="11" t="n">
        <v>55</v>
      </c>
      <c r="D1802" s="11" t="n">
        <v>7321</v>
      </c>
      <c r="E1802" s="12" t="s">
        <v>70</v>
      </c>
    </row>
    <row r="1803" customFormat="false" ht="13.5" hidden="false" customHeight="false" outlineLevel="0" collapsed="false">
      <c r="A1803" s="10" t="n">
        <v>101801</v>
      </c>
      <c r="B1803" s="10" t="s">
        <v>1883</v>
      </c>
      <c r="C1803" s="11" t="n">
        <v>4</v>
      </c>
      <c r="D1803" s="12" t="n">
        <v>9311</v>
      </c>
      <c r="E1803" s="12" t="s">
        <v>180</v>
      </c>
    </row>
    <row r="1804" customFormat="false" ht="13.5" hidden="false" customHeight="false" outlineLevel="0" collapsed="false">
      <c r="A1804" s="10" t="n">
        <v>101802</v>
      </c>
      <c r="B1804" s="10" t="s">
        <v>1884</v>
      </c>
      <c r="C1804" s="11"/>
      <c r="D1804" s="11" t="n">
        <v>5142</v>
      </c>
      <c r="E1804" s="12"/>
    </row>
    <row r="1805" customFormat="false" ht="13.5" hidden="false" customHeight="false" outlineLevel="0" collapsed="false">
      <c r="A1805" s="10" t="n">
        <v>101803</v>
      </c>
      <c r="B1805" s="10" t="s">
        <v>1885</v>
      </c>
      <c r="C1805" s="11"/>
      <c r="D1805" s="11" t="n">
        <v>5142</v>
      </c>
      <c r="E1805" s="12"/>
    </row>
    <row r="1806" customFormat="false" ht="13.5" hidden="false" customHeight="false" outlineLevel="0" collapsed="false">
      <c r="A1806" s="10" t="n">
        <v>101804</v>
      </c>
      <c r="B1806" s="10" t="s">
        <v>1886</v>
      </c>
      <c r="C1806" s="11" t="n">
        <v>58</v>
      </c>
      <c r="D1806" s="11" t="n">
        <v>3439</v>
      </c>
      <c r="E1806" s="12" t="s">
        <v>70</v>
      </c>
    </row>
    <row r="1807" customFormat="false" ht="13.5" hidden="false" customHeight="false" outlineLevel="0" collapsed="false">
      <c r="A1807" s="10" t="n">
        <v>101805</v>
      </c>
      <c r="B1807" s="10" t="s">
        <v>1887</v>
      </c>
      <c r="C1807" s="11" t="n">
        <v>2</v>
      </c>
      <c r="D1807" s="12" t="n">
        <v>7213</v>
      </c>
      <c r="E1807" s="12" t="s">
        <v>70</v>
      </c>
    </row>
    <row r="1808" customFormat="false" ht="13.5" hidden="false" customHeight="false" outlineLevel="0" collapsed="false">
      <c r="A1808" s="10" t="n">
        <v>101806</v>
      </c>
      <c r="B1808" s="10" t="s">
        <v>1888</v>
      </c>
      <c r="C1808" s="11" t="n">
        <v>23</v>
      </c>
      <c r="D1808" s="12" t="n">
        <v>7232</v>
      </c>
      <c r="E1808" s="12" t="s">
        <v>70</v>
      </c>
    </row>
    <row r="1809" customFormat="false" ht="13.5" hidden="false" customHeight="false" outlineLevel="0" collapsed="false">
      <c r="A1809" s="10" t="n">
        <v>101807</v>
      </c>
      <c r="B1809" s="10" t="s">
        <v>1889</v>
      </c>
      <c r="C1809" s="11" t="n">
        <v>1</v>
      </c>
      <c r="D1809" s="12" t="n">
        <v>8182</v>
      </c>
      <c r="E1809" s="12" t="s">
        <v>589</v>
      </c>
    </row>
    <row r="1810" customFormat="false" ht="13.5" hidden="false" customHeight="false" outlineLevel="0" collapsed="false">
      <c r="A1810" s="10" t="n">
        <v>101808</v>
      </c>
      <c r="B1810" s="10" t="s">
        <v>1890</v>
      </c>
      <c r="C1810" s="11" t="n">
        <v>52</v>
      </c>
      <c r="D1810" s="12" t="n">
        <v>8182</v>
      </c>
      <c r="E1810" s="12" t="s">
        <v>32</v>
      </c>
    </row>
    <row r="1811" customFormat="false" ht="13.5" hidden="false" customHeight="false" outlineLevel="0" collapsed="false">
      <c r="A1811" s="10" t="n">
        <v>101809</v>
      </c>
      <c r="B1811" s="10" t="s">
        <v>1891</v>
      </c>
      <c r="C1811" s="11" t="n">
        <v>51</v>
      </c>
      <c r="D1811" s="12" t="n">
        <v>7512</v>
      </c>
      <c r="E1811" s="12" t="s">
        <v>263</v>
      </c>
    </row>
    <row r="1812" customFormat="false" ht="13.5" hidden="false" customHeight="false" outlineLevel="0" collapsed="false">
      <c r="A1812" s="10" t="n">
        <v>101810</v>
      </c>
      <c r="B1812" s="10" t="s">
        <v>1892</v>
      </c>
      <c r="C1812" s="11" t="n">
        <v>40</v>
      </c>
      <c r="D1812" s="11" t="n">
        <v>8114</v>
      </c>
      <c r="E1812" s="12" t="s">
        <v>218</v>
      </c>
    </row>
    <row r="1813" customFormat="false" ht="13.5" hidden="false" customHeight="false" outlineLevel="0" collapsed="false">
      <c r="A1813" s="10" t="n">
        <v>101811</v>
      </c>
      <c r="B1813" s="10" t="s">
        <v>1893</v>
      </c>
      <c r="C1813" s="11" t="n">
        <v>41</v>
      </c>
      <c r="D1813" s="12" t="n">
        <v>8181</v>
      </c>
      <c r="E1813" s="12" t="s">
        <v>563</v>
      </c>
    </row>
    <row r="1814" customFormat="false" ht="13.5" hidden="false" customHeight="false" outlineLevel="0" collapsed="false">
      <c r="A1814" s="10" t="n">
        <v>101812</v>
      </c>
      <c r="B1814" s="10" t="s">
        <v>1894</v>
      </c>
      <c r="C1814" s="11" t="n">
        <v>1</v>
      </c>
      <c r="D1814" s="12" t="n">
        <v>8181</v>
      </c>
      <c r="E1814" s="12" t="s">
        <v>24</v>
      </c>
    </row>
    <row r="1815" customFormat="false" ht="13.5" hidden="false" customHeight="false" outlineLevel="0" collapsed="false">
      <c r="A1815" s="10" t="n">
        <v>101813</v>
      </c>
      <c r="B1815" s="10" t="s">
        <v>1895</v>
      </c>
      <c r="C1815" s="11" t="n">
        <v>17</v>
      </c>
      <c r="D1815" s="11" t="n">
        <v>7311</v>
      </c>
      <c r="E1815" s="12" t="s">
        <v>26</v>
      </c>
    </row>
    <row r="1816" customFormat="false" ht="13.5" hidden="false" customHeight="false" outlineLevel="0" collapsed="false">
      <c r="A1816" s="10" t="n">
        <v>101814</v>
      </c>
      <c r="B1816" s="10" t="s">
        <v>1896</v>
      </c>
      <c r="C1816" s="11" t="n">
        <v>73</v>
      </c>
      <c r="D1816" s="11" t="n">
        <v>8343</v>
      </c>
      <c r="E1816" s="12" t="s">
        <v>30</v>
      </c>
    </row>
    <row r="1817" customFormat="false" ht="13.5" hidden="false" customHeight="false" outlineLevel="0" collapsed="false">
      <c r="A1817" s="10" t="n">
        <v>101815</v>
      </c>
      <c r="B1817" s="10" t="s">
        <v>1897</v>
      </c>
      <c r="C1817" s="11" t="s">
        <v>30</v>
      </c>
      <c r="D1817" s="12" t="n">
        <v>7232</v>
      </c>
      <c r="E1817" s="12"/>
    </row>
    <row r="1818" customFormat="false" ht="13.5" hidden="false" customHeight="false" outlineLevel="0" collapsed="false">
      <c r="A1818" s="10" t="n">
        <v>101816</v>
      </c>
      <c r="B1818" s="10" t="s">
        <v>1898</v>
      </c>
      <c r="C1818" s="11" t="n">
        <v>44</v>
      </c>
      <c r="D1818" s="11" t="n">
        <v>8154</v>
      </c>
      <c r="E1818" s="12" t="s">
        <v>263</v>
      </c>
    </row>
    <row r="1819" customFormat="false" ht="13.5" hidden="false" customHeight="false" outlineLevel="0" collapsed="false">
      <c r="A1819" s="10" t="n">
        <v>101817</v>
      </c>
      <c r="B1819" s="10" t="s">
        <v>1899</v>
      </c>
      <c r="C1819" s="11" t="n">
        <v>66</v>
      </c>
      <c r="D1819" s="12" t="n">
        <v>8154</v>
      </c>
      <c r="E1819" s="12" t="s">
        <v>26</v>
      </c>
    </row>
    <row r="1820" customFormat="false" ht="13.5" hidden="false" customHeight="false" outlineLevel="0" collapsed="false">
      <c r="A1820" s="10" t="n">
        <v>101818</v>
      </c>
      <c r="B1820" s="10" t="s">
        <v>1900</v>
      </c>
      <c r="C1820" s="11" t="n">
        <v>24</v>
      </c>
      <c r="D1820" s="12" t="n">
        <v>8131</v>
      </c>
      <c r="E1820" s="12" t="s">
        <v>7</v>
      </c>
    </row>
    <row r="1821" customFormat="false" ht="13.5" hidden="false" customHeight="false" outlineLevel="0" collapsed="false">
      <c r="A1821" s="10" t="n">
        <v>101819</v>
      </c>
      <c r="B1821" s="10" t="s">
        <v>1901</v>
      </c>
      <c r="C1821" s="11" t="n">
        <v>58</v>
      </c>
      <c r="D1821" s="11" t="n">
        <v>7531</v>
      </c>
      <c r="E1821" s="13" t="s">
        <v>15</v>
      </c>
    </row>
    <row r="1822" customFormat="false" ht="13.5" hidden="false" customHeight="false" outlineLevel="0" collapsed="false">
      <c r="A1822" s="10" t="n">
        <v>101820</v>
      </c>
      <c r="B1822" s="10" t="s">
        <v>1902</v>
      </c>
      <c r="C1822" s="11" t="n">
        <v>45</v>
      </c>
      <c r="D1822" s="12" t="n">
        <v>8159</v>
      </c>
      <c r="E1822" s="12" t="s">
        <v>32</v>
      </c>
    </row>
    <row r="1823" customFormat="false" ht="13.5" hidden="false" customHeight="false" outlineLevel="0" collapsed="false">
      <c r="A1823" s="10" t="n">
        <v>101821</v>
      </c>
      <c r="B1823" s="10" t="s">
        <v>1903</v>
      </c>
      <c r="C1823" s="11" t="n">
        <v>40</v>
      </c>
      <c r="D1823" s="12" t="n">
        <v>8172</v>
      </c>
      <c r="E1823" s="12" t="s">
        <v>24</v>
      </c>
    </row>
    <row r="1824" customFormat="false" ht="13.5" hidden="false" customHeight="false" outlineLevel="0" collapsed="false">
      <c r="A1824" s="10" t="n">
        <v>101822</v>
      </c>
      <c r="B1824" s="10" t="s">
        <v>1904</v>
      </c>
      <c r="C1824" s="11" t="n">
        <v>45</v>
      </c>
      <c r="D1824" s="12" t="n">
        <v>7535</v>
      </c>
      <c r="E1824" s="12" t="s">
        <v>28</v>
      </c>
    </row>
    <row r="1825" customFormat="false" ht="13.5" hidden="false" customHeight="false" outlineLevel="0" collapsed="false">
      <c r="A1825" s="10" t="n">
        <v>101823</v>
      </c>
      <c r="B1825" s="10" t="s">
        <v>1905</v>
      </c>
      <c r="C1825" s="11" t="n">
        <v>64</v>
      </c>
      <c r="D1825" s="11" t="n">
        <v>8154</v>
      </c>
      <c r="E1825" s="12" t="s">
        <v>32</v>
      </c>
    </row>
    <row r="1826" customFormat="false" ht="13.5" hidden="false" customHeight="false" outlineLevel="0" collapsed="false">
      <c r="A1826" s="10" t="n">
        <v>101824</v>
      </c>
      <c r="B1826" s="10" t="s">
        <v>1906</v>
      </c>
      <c r="C1826" s="11" t="n">
        <v>45</v>
      </c>
      <c r="D1826" s="12" t="n">
        <v>7535</v>
      </c>
      <c r="E1826" s="12" t="s">
        <v>60</v>
      </c>
    </row>
    <row r="1827" customFormat="false" ht="13.5" hidden="false" customHeight="false" outlineLevel="0" collapsed="false">
      <c r="A1827" s="10" t="n">
        <v>101825</v>
      </c>
      <c r="B1827" s="10" t="s">
        <v>1907</v>
      </c>
      <c r="C1827" s="11" t="n">
        <v>41</v>
      </c>
      <c r="D1827" s="11" t="n">
        <v>7316</v>
      </c>
      <c r="E1827" s="12" t="s">
        <v>11</v>
      </c>
    </row>
    <row r="1828" customFormat="false" ht="13.5" hidden="false" customHeight="false" outlineLevel="0" collapsed="false">
      <c r="A1828" s="10" t="n">
        <v>101826</v>
      </c>
      <c r="B1828" s="10" t="s">
        <v>1908</v>
      </c>
      <c r="C1828" s="11" t="n">
        <v>41</v>
      </c>
      <c r="D1828" s="12" t="n">
        <v>8131</v>
      </c>
      <c r="E1828" s="12" t="s">
        <v>37</v>
      </c>
    </row>
    <row r="1829" customFormat="false" ht="13.5" hidden="false" customHeight="false" outlineLevel="0" collapsed="false">
      <c r="A1829" s="10" t="n">
        <v>101827</v>
      </c>
      <c r="B1829" s="10" t="s">
        <v>1909</v>
      </c>
      <c r="C1829" s="11" t="n">
        <v>26</v>
      </c>
      <c r="D1829" s="12" t="n">
        <v>8131</v>
      </c>
      <c r="E1829" s="12" t="s">
        <v>62</v>
      </c>
    </row>
    <row r="1830" customFormat="false" ht="13.5" hidden="false" customHeight="false" outlineLevel="0" collapsed="false">
      <c r="A1830" s="10" t="n">
        <v>101828</v>
      </c>
      <c r="B1830" s="10" t="s">
        <v>1910</v>
      </c>
      <c r="C1830" s="11" t="n">
        <v>4</v>
      </c>
      <c r="D1830" s="11" t="n">
        <v>8111</v>
      </c>
      <c r="E1830" s="12" t="s">
        <v>26</v>
      </c>
    </row>
    <row r="1831" customFormat="false" ht="13.5" hidden="false" customHeight="false" outlineLevel="0" collapsed="false">
      <c r="A1831" s="10" t="n">
        <v>101829</v>
      </c>
      <c r="B1831" s="10" t="s">
        <v>1911</v>
      </c>
      <c r="C1831" s="11" t="n">
        <v>45</v>
      </c>
      <c r="D1831" s="12" t="n">
        <v>7536</v>
      </c>
      <c r="E1831" s="12" t="s">
        <v>39</v>
      </c>
    </row>
    <row r="1832" customFormat="false" ht="13.5" hidden="false" customHeight="false" outlineLevel="0" collapsed="false">
      <c r="A1832" s="10" t="n">
        <v>101830</v>
      </c>
      <c r="B1832" s="10" t="s">
        <v>1912</v>
      </c>
      <c r="C1832" s="11" t="n">
        <v>29</v>
      </c>
      <c r="D1832" s="12" t="n">
        <v>8131</v>
      </c>
      <c r="E1832" s="12" t="s">
        <v>32</v>
      </c>
    </row>
    <row r="1833" customFormat="false" ht="13.5" hidden="false" customHeight="false" outlineLevel="0" collapsed="false">
      <c r="A1833" s="10" t="n">
        <v>101831</v>
      </c>
      <c r="B1833" s="10" t="s">
        <v>1913</v>
      </c>
      <c r="C1833" s="14" t="n">
        <v>72</v>
      </c>
      <c r="D1833" s="14" t="n">
        <v>8189</v>
      </c>
      <c r="E1833" s="12" t="s">
        <v>194</v>
      </c>
    </row>
    <row r="1834" customFormat="false" ht="13.5" hidden="false" customHeight="false" outlineLevel="0" collapsed="false">
      <c r="A1834" s="10" t="n">
        <v>101832</v>
      </c>
      <c r="B1834" s="10" t="s">
        <v>1914</v>
      </c>
      <c r="C1834" s="11"/>
      <c r="D1834" s="11" t="n">
        <v>7121</v>
      </c>
      <c r="E1834" s="12"/>
    </row>
    <row r="1835" customFormat="false" ht="13.5" hidden="false" customHeight="false" outlineLevel="0" collapsed="false">
      <c r="A1835" s="10" t="n">
        <v>101833</v>
      </c>
      <c r="B1835" s="10" t="s">
        <v>1915</v>
      </c>
      <c r="C1835" s="11" t="n">
        <v>3</v>
      </c>
      <c r="D1835" s="12" t="n">
        <v>7121</v>
      </c>
      <c r="E1835" s="12" t="s">
        <v>70</v>
      </c>
    </row>
    <row r="1836" customFormat="false" ht="13.5" hidden="false" customHeight="false" outlineLevel="0" collapsed="false">
      <c r="A1836" s="10" t="n">
        <v>101834</v>
      </c>
      <c r="B1836" s="10" t="s">
        <v>1916</v>
      </c>
      <c r="C1836" s="11" t="n">
        <v>3</v>
      </c>
      <c r="D1836" s="12" t="n">
        <v>7121</v>
      </c>
      <c r="E1836" s="12" t="s">
        <v>7</v>
      </c>
    </row>
    <row r="1837" customFormat="false" ht="13.5" hidden="false" customHeight="false" outlineLevel="0" collapsed="false">
      <c r="A1837" s="10" t="n">
        <v>101835</v>
      </c>
      <c r="B1837" s="10" t="s">
        <v>1917</v>
      </c>
      <c r="C1837" s="11" t="n">
        <v>70</v>
      </c>
      <c r="D1837" s="12" t="n">
        <v>6121</v>
      </c>
      <c r="E1837" s="12" t="s">
        <v>60</v>
      </c>
    </row>
    <row r="1838" customFormat="false" ht="13.5" hidden="false" customHeight="false" outlineLevel="0" collapsed="false">
      <c r="A1838" s="10" t="n">
        <v>101836</v>
      </c>
      <c r="B1838" s="10" t="s">
        <v>1918</v>
      </c>
      <c r="C1838" s="11" t="n">
        <v>44</v>
      </c>
      <c r="D1838" s="11" t="n">
        <v>7318</v>
      </c>
      <c r="E1838" s="12" t="s">
        <v>167</v>
      </c>
    </row>
    <row r="1839" customFormat="false" ht="13.5" hidden="false" customHeight="false" outlineLevel="0" collapsed="false">
      <c r="A1839" s="10" t="n">
        <v>101837</v>
      </c>
      <c r="B1839" s="10" t="s">
        <v>1919</v>
      </c>
      <c r="C1839" s="11" t="n">
        <v>44</v>
      </c>
      <c r="D1839" s="11" t="n">
        <v>8152</v>
      </c>
      <c r="E1839" s="12" t="s">
        <v>180</v>
      </c>
    </row>
    <row r="1840" customFormat="false" ht="13.5" hidden="false" customHeight="false" outlineLevel="0" collapsed="false">
      <c r="A1840" s="10" t="n">
        <v>101838</v>
      </c>
      <c r="B1840" s="10" t="s">
        <v>1920</v>
      </c>
      <c r="C1840" s="11" t="n">
        <v>19</v>
      </c>
      <c r="D1840" s="12" t="n">
        <v>9329</v>
      </c>
      <c r="E1840" s="12" t="s">
        <v>180</v>
      </c>
    </row>
    <row r="1841" customFormat="false" ht="13.5" hidden="false" customHeight="false" outlineLevel="0" collapsed="false">
      <c r="A1841" s="10" t="n">
        <v>101839</v>
      </c>
      <c r="B1841" s="10" t="s">
        <v>1921</v>
      </c>
      <c r="C1841" s="11" t="n">
        <v>44</v>
      </c>
      <c r="D1841" s="12" t="n">
        <v>8152</v>
      </c>
      <c r="E1841" s="12" t="s">
        <v>32</v>
      </c>
    </row>
    <row r="1842" customFormat="false" ht="13.5" hidden="false" customHeight="false" outlineLevel="0" collapsed="false">
      <c r="A1842" s="10" t="n">
        <v>101840</v>
      </c>
      <c r="B1842" s="10" t="s">
        <v>1922</v>
      </c>
      <c r="C1842" s="11" t="n">
        <v>44</v>
      </c>
      <c r="D1842" s="12" t="n">
        <v>8152</v>
      </c>
      <c r="E1842" s="12" t="s">
        <v>32</v>
      </c>
    </row>
    <row r="1843" customFormat="false" ht="13.5" hidden="false" customHeight="false" outlineLevel="0" collapsed="false">
      <c r="A1843" s="10" t="n">
        <v>101841</v>
      </c>
      <c r="B1843" s="10" t="s">
        <v>1923</v>
      </c>
      <c r="C1843" s="11"/>
      <c r="D1843" s="11" t="n">
        <v>9629</v>
      </c>
      <c r="E1843" s="12" t="s">
        <v>870</v>
      </c>
    </row>
    <row r="1844" customFormat="false" ht="13.5" hidden="false" customHeight="false" outlineLevel="0" collapsed="false">
      <c r="A1844" s="10" t="n">
        <v>101842</v>
      </c>
      <c r="B1844" s="10" t="s">
        <v>1924</v>
      </c>
      <c r="C1844" s="11" t="n">
        <v>8</v>
      </c>
      <c r="D1844" s="12" t="n">
        <v>7221</v>
      </c>
      <c r="E1844" s="12" t="s">
        <v>26</v>
      </c>
    </row>
    <row r="1845" customFormat="false" ht="13.5" hidden="false" customHeight="false" outlineLevel="0" collapsed="false">
      <c r="A1845" s="10" t="n">
        <v>101843</v>
      </c>
      <c r="B1845" s="10" t="s">
        <v>1925</v>
      </c>
      <c r="C1845" s="11" t="n">
        <v>2</v>
      </c>
      <c r="D1845" s="12" t="n">
        <v>7221</v>
      </c>
      <c r="E1845" s="12" t="s">
        <v>70</v>
      </c>
    </row>
    <row r="1846" customFormat="false" ht="13.5" hidden="false" customHeight="false" outlineLevel="0" collapsed="false">
      <c r="A1846" s="10" t="n">
        <v>101844</v>
      </c>
      <c r="B1846" s="10" t="s">
        <v>1926</v>
      </c>
      <c r="C1846" s="11" t="n">
        <v>2</v>
      </c>
      <c r="D1846" s="12" t="n">
        <v>7221</v>
      </c>
      <c r="E1846" s="12" t="s">
        <v>7</v>
      </c>
    </row>
    <row r="1847" customFormat="false" ht="13.5" hidden="false" customHeight="false" outlineLevel="0" collapsed="false">
      <c r="A1847" s="10" t="n">
        <v>101845</v>
      </c>
      <c r="B1847" s="10" t="s">
        <v>1927</v>
      </c>
      <c r="C1847" s="11" t="n">
        <v>4</v>
      </c>
      <c r="D1847" s="11" t="n">
        <v>8111</v>
      </c>
      <c r="E1847" s="12" t="s">
        <v>28</v>
      </c>
    </row>
    <row r="1848" customFormat="false" ht="13.5" hidden="false" customHeight="false" outlineLevel="0" collapsed="false">
      <c r="A1848" s="10" t="n">
        <v>101846</v>
      </c>
      <c r="B1848" s="10" t="s">
        <v>1928</v>
      </c>
      <c r="C1848" s="11" t="n">
        <v>2</v>
      </c>
      <c r="D1848" s="12" t="n">
        <v>7221</v>
      </c>
      <c r="E1848" s="12" t="s">
        <v>70</v>
      </c>
    </row>
    <row r="1849" customFormat="false" ht="13.5" hidden="false" customHeight="false" outlineLevel="0" collapsed="false">
      <c r="A1849" s="10" t="n">
        <v>101847</v>
      </c>
      <c r="B1849" s="10" t="s">
        <v>1929</v>
      </c>
      <c r="C1849" s="11" t="n">
        <v>2</v>
      </c>
      <c r="D1849" s="12" t="n">
        <v>7221</v>
      </c>
      <c r="E1849" s="12" t="s">
        <v>26</v>
      </c>
    </row>
    <row r="1850" customFormat="false" ht="13.5" hidden="false" customHeight="false" outlineLevel="0" collapsed="false">
      <c r="A1850" s="10" t="n">
        <v>101848</v>
      </c>
      <c r="B1850" s="10" t="s">
        <v>1930</v>
      </c>
      <c r="C1850" s="11" t="n">
        <v>50</v>
      </c>
      <c r="D1850" s="11" t="n">
        <v>5120</v>
      </c>
      <c r="E1850" s="12" t="s">
        <v>57</v>
      </c>
    </row>
    <row r="1851" customFormat="false" ht="13.5" hidden="false" customHeight="false" outlineLevel="0" collapsed="false">
      <c r="A1851" s="10" t="n">
        <v>101849</v>
      </c>
      <c r="B1851" s="10" t="s">
        <v>1931</v>
      </c>
      <c r="C1851" s="11" t="n">
        <v>48</v>
      </c>
      <c r="D1851" s="11" t="n">
        <v>7512</v>
      </c>
      <c r="E1851" s="12" t="s">
        <v>28</v>
      </c>
    </row>
    <row r="1852" customFormat="false" ht="13.5" hidden="false" customHeight="false" outlineLevel="0" collapsed="false">
      <c r="A1852" s="10" t="n">
        <v>101850</v>
      </c>
      <c r="B1852" s="10" t="s">
        <v>1932</v>
      </c>
      <c r="C1852" s="11" t="n">
        <v>70</v>
      </c>
      <c r="D1852" s="12" t="n">
        <v>6121</v>
      </c>
      <c r="E1852" s="12" t="s">
        <v>24</v>
      </c>
    </row>
    <row r="1853" customFormat="false" ht="13.5" hidden="false" customHeight="false" outlineLevel="0" collapsed="false">
      <c r="A1853" s="10" t="n">
        <v>101851</v>
      </c>
      <c r="B1853" s="10" t="s">
        <v>1933</v>
      </c>
      <c r="C1853" s="11" t="n">
        <v>51</v>
      </c>
      <c r="D1853" s="11" t="n">
        <v>7514</v>
      </c>
      <c r="E1853" s="12" t="s">
        <v>81</v>
      </c>
    </row>
    <row r="1854" customFormat="false" ht="13.5" hidden="false" customHeight="false" outlineLevel="0" collapsed="false">
      <c r="A1854" s="10" t="n">
        <v>101852</v>
      </c>
      <c r="B1854" s="10" t="s">
        <v>1934</v>
      </c>
      <c r="C1854" s="11" t="n">
        <v>51</v>
      </c>
      <c r="D1854" s="12" t="n">
        <v>7512</v>
      </c>
      <c r="E1854" s="12" t="s">
        <v>28</v>
      </c>
    </row>
    <row r="1855" customFormat="false" ht="13.5" hidden="false" customHeight="false" outlineLevel="0" collapsed="false">
      <c r="A1855" s="10" t="n">
        <v>101853</v>
      </c>
      <c r="B1855" s="10" t="s">
        <v>1935</v>
      </c>
      <c r="C1855" s="11" t="n">
        <v>51</v>
      </c>
      <c r="D1855" s="12" t="n">
        <v>7516</v>
      </c>
      <c r="E1855" s="12" t="s">
        <v>228</v>
      </c>
    </row>
    <row r="1856" customFormat="false" ht="13.5" hidden="false" customHeight="false" outlineLevel="0" collapsed="false">
      <c r="A1856" s="10" t="n">
        <v>101854</v>
      </c>
      <c r="B1856" s="10" t="s">
        <v>1936</v>
      </c>
      <c r="C1856" s="11" t="n">
        <v>51</v>
      </c>
      <c r="D1856" s="12" t="n">
        <v>7515</v>
      </c>
      <c r="E1856" s="12" t="s">
        <v>79</v>
      </c>
    </row>
    <row r="1857" customFormat="false" ht="13.5" hidden="false" customHeight="false" outlineLevel="0" collapsed="false">
      <c r="A1857" s="10" t="n">
        <v>101855</v>
      </c>
      <c r="B1857" s="10" t="s">
        <v>1937</v>
      </c>
      <c r="C1857" s="11"/>
      <c r="D1857" s="12" t="n">
        <v>9621</v>
      </c>
      <c r="E1857" s="12" t="s">
        <v>870</v>
      </c>
    </row>
    <row r="1858" customFormat="false" ht="13.5" hidden="false" customHeight="false" outlineLevel="0" collapsed="false">
      <c r="A1858" s="10" t="n">
        <v>101856</v>
      </c>
      <c r="B1858" s="10" t="s">
        <v>1938</v>
      </c>
      <c r="C1858" s="11" t="n">
        <v>51</v>
      </c>
      <c r="D1858" s="11" t="n">
        <v>9412</v>
      </c>
      <c r="E1858" s="12" t="s">
        <v>180</v>
      </c>
    </row>
    <row r="1859" customFormat="false" ht="13.5" hidden="false" customHeight="false" outlineLevel="0" collapsed="false">
      <c r="A1859" s="10" t="n">
        <v>101857</v>
      </c>
      <c r="B1859" s="10" t="s">
        <v>1939</v>
      </c>
      <c r="C1859" s="11"/>
      <c r="D1859" s="12" t="n">
        <v>9332</v>
      </c>
      <c r="E1859" s="12" t="s">
        <v>870</v>
      </c>
    </row>
    <row r="1860" customFormat="false" ht="13.5" hidden="false" customHeight="false" outlineLevel="0" collapsed="false">
      <c r="A1860" s="10" t="n">
        <v>101858</v>
      </c>
      <c r="B1860" s="10" t="s">
        <v>1940</v>
      </c>
      <c r="C1860" s="11" t="n">
        <v>4</v>
      </c>
      <c r="D1860" s="12" t="n">
        <v>8112</v>
      </c>
      <c r="E1860" s="12" t="s">
        <v>32</v>
      </c>
    </row>
    <row r="1861" customFormat="false" ht="13.5" hidden="false" customHeight="false" outlineLevel="0" collapsed="false">
      <c r="A1861" s="10" t="n">
        <v>101859</v>
      </c>
      <c r="B1861" s="10" t="s">
        <v>1941</v>
      </c>
      <c r="C1861" s="11" t="n">
        <v>73</v>
      </c>
      <c r="D1861" s="11" t="n">
        <v>8189</v>
      </c>
      <c r="E1861" s="12" t="s">
        <v>30</v>
      </c>
    </row>
    <row r="1862" customFormat="false" ht="13.5" hidden="false" customHeight="false" outlineLevel="0" collapsed="false">
      <c r="A1862" s="10" t="n">
        <v>101860</v>
      </c>
      <c r="B1862" s="10" t="s">
        <v>1942</v>
      </c>
      <c r="C1862" s="11" t="n">
        <v>73</v>
      </c>
      <c r="D1862" s="11" t="n">
        <v>8189</v>
      </c>
      <c r="E1862" s="12" t="s">
        <v>30</v>
      </c>
    </row>
    <row r="1863" customFormat="false" ht="13.5" hidden="false" customHeight="false" outlineLevel="0" collapsed="false">
      <c r="A1863" s="10" t="n">
        <v>101861</v>
      </c>
      <c r="B1863" s="10" t="s">
        <v>1943</v>
      </c>
      <c r="C1863" s="11" t="n">
        <v>73</v>
      </c>
      <c r="D1863" s="11" t="n">
        <v>8189</v>
      </c>
      <c r="E1863" s="12" t="s">
        <v>30</v>
      </c>
    </row>
    <row r="1864" customFormat="false" ht="13.5" hidden="false" customHeight="false" outlineLevel="0" collapsed="false">
      <c r="A1864" s="10" t="n">
        <v>101862</v>
      </c>
      <c r="B1864" s="10" t="s">
        <v>1944</v>
      </c>
      <c r="C1864" s="11" t="n">
        <v>73</v>
      </c>
      <c r="D1864" s="11" t="n">
        <v>8189</v>
      </c>
      <c r="E1864" s="12" t="s">
        <v>30</v>
      </c>
    </row>
    <row r="1865" customFormat="false" ht="13.5" hidden="false" customHeight="false" outlineLevel="0" collapsed="false">
      <c r="A1865" s="10" t="n">
        <v>101863</v>
      </c>
      <c r="B1865" s="10" t="s">
        <v>1945</v>
      </c>
      <c r="C1865" s="11" t="n">
        <v>73</v>
      </c>
      <c r="D1865" s="11" t="n">
        <v>8189</v>
      </c>
      <c r="E1865" s="12" t="s">
        <v>30</v>
      </c>
    </row>
    <row r="1866" customFormat="false" ht="13.5" hidden="false" customHeight="false" outlineLevel="0" collapsed="false">
      <c r="A1866" s="10" t="n">
        <v>101864</v>
      </c>
      <c r="B1866" s="10" t="s">
        <v>1946</v>
      </c>
      <c r="C1866" s="11" t="n">
        <v>73</v>
      </c>
      <c r="D1866" s="11" t="n">
        <v>8189</v>
      </c>
      <c r="E1866" s="12" t="s">
        <v>30</v>
      </c>
    </row>
    <row r="1867" customFormat="false" ht="13.5" hidden="false" customHeight="false" outlineLevel="0" collapsed="false">
      <c r="A1867" s="10" t="n">
        <v>101865</v>
      </c>
      <c r="B1867" s="10" t="s">
        <v>1947</v>
      </c>
      <c r="C1867" s="11" t="n">
        <v>1</v>
      </c>
      <c r="D1867" s="11" t="n">
        <v>9329</v>
      </c>
      <c r="E1867" s="12" t="s">
        <v>180</v>
      </c>
    </row>
    <row r="1868" customFormat="false" ht="13.5" hidden="false" customHeight="false" outlineLevel="0" collapsed="false">
      <c r="A1868" s="10" t="n">
        <v>101866</v>
      </c>
      <c r="B1868" s="10" t="s">
        <v>1948</v>
      </c>
      <c r="C1868" s="11" t="n">
        <v>73</v>
      </c>
      <c r="D1868" s="11" t="n">
        <v>8189</v>
      </c>
      <c r="E1868" s="12" t="s">
        <v>30</v>
      </c>
    </row>
    <row r="1869" customFormat="false" ht="13.5" hidden="false" customHeight="false" outlineLevel="0" collapsed="false">
      <c r="A1869" s="10" t="n">
        <v>101867</v>
      </c>
      <c r="B1869" s="10" t="s">
        <v>1949</v>
      </c>
      <c r="C1869" s="11" t="n">
        <v>73</v>
      </c>
      <c r="D1869" s="11" t="n">
        <v>8189</v>
      </c>
      <c r="E1869" s="12" t="s">
        <v>30</v>
      </c>
    </row>
    <row r="1870" customFormat="false" ht="13.5" hidden="false" customHeight="false" outlineLevel="0" collapsed="false">
      <c r="A1870" s="10" t="n">
        <v>101868</v>
      </c>
      <c r="B1870" s="10" t="s">
        <v>1950</v>
      </c>
      <c r="C1870" s="11" t="n">
        <v>73</v>
      </c>
      <c r="D1870" s="11" t="n">
        <v>8189</v>
      </c>
      <c r="E1870" s="12" t="s">
        <v>30</v>
      </c>
    </row>
    <row r="1871" customFormat="false" ht="13.5" hidden="false" customHeight="false" outlineLevel="0" collapsed="false">
      <c r="A1871" s="10" t="n">
        <v>101869</v>
      </c>
      <c r="B1871" s="10" t="s">
        <v>1951</v>
      </c>
      <c r="C1871" s="11" t="n">
        <v>1</v>
      </c>
      <c r="D1871" s="11" t="n">
        <v>8111</v>
      </c>
      <c r="E1871" s="12" t="s">
        <v>7</v>
      </c>
    </row>
    <row r="1872" customFormat="false" ht="13.5" hidden="false" customHeight="false" outlineLevel="0" collapsed="false">
      <c r="A1872" s="10" t="n">
        <v>101870</v>
      </c>
      <c r="B1872" s="10" t="s">
        <v>1952</v>
      </c>
      <c r="C1872" s="11" t="n">
        <v>73</v>
      </c>
      <c r="D1872" s="11" t="n">
        <v>8189</v>
      </c>
      <c r="E1872" s="12" t="s">
        <v>30</v>
      </c>
    </row>
    <row r="1873" customFormat="false" ht="13.5" hidden="false" customHeight="false" outlineLevel="0" collapsed="false">
      <c r="A1873" s="10" t="n">
        <v>101871</v>
      </c>
      <c r="B1873" s="10" t="s">
        <v>1953</v>
      </c>
      <c r="C1873" s="11" t="n">
        <v>73</v>
      </c>
      <c r="D1873" s="11" t="n">
        <v>8189</v>
      </c>
      <c r="E1873" s="12" t="s">
        <v>30</v>
      </c>
    </row>
    <row r="1874" customFormat="false" ht="13.5" hidden="false" customHeight="false" outlineLevel="0" collapsed="false">
      <c r="A1874" s="10" t="n">
        <v>101872</v>
      </c>
      <c r="B1874" s="10" t="s">
        <v>1954</v>
      </c>
      <c r="C1874" s="11" t="n">
        <v>73</v>
      </c>
      <c r="D1874" s="11" t="n">
        <v>8189</v>
      </c>
      <c r="E1874" s="12" t="s">
        <v>30</v>
      </c>
    </row>
    <row r="1875" customFormat="false" ht="13.5" hidden="false" customHeight="false" outlineLevel="0" collapsed="false">
      <c r="A1875" s="10" t="n">
        <v>101873</v>
      </c>
      <c r="B1875" s="10" t="s">
        <v>1955</v>
      </c>
      <c r="C1875" s="11" t="n">
        <v>73</v>
      </c>
      <c r="D1875" s="11" t="n">
        <v>8189</v>
      </c>
      <c r="E1875" s="12" t="s">
        <v>30</v>
      </c>
    </row>
    <row r="1876" customFormat="false" ht="13.5" hidden="false" customHeight="false" outlineLevel="0" collapsed="false">
      <c r="A1876" s="10" t="n">
        <v>101874</v>
      </c>
      <c r="B1876" s="10" t="s">
        <v>1956</v>
      </c>
      <c r="C1876" s="11" t="n">
        <v>1</v>
      </c>
      <c r="D1876" s="12" t="n">
        <v>7214</v>
      </c>
      <c r="E1876" s="12" t="s">
        <v>7</v>
      </c>
    </row>
    <row r="1877" customFormat="false" ht="13.5" hidden="false" customHeight="false" outlineLevel="0" collapsed="false">
      <c r="A1877" s="10" t="n">
        <v>101875</v>
      </c>
      <c r="B1877" s="10" t="s">
        <v>1957</v>
      </c>
      <c r="C1877" s="11" t="n">
        <v>1</v>
      </c>
      <c r="D1877" s="11" t="n">
        <v>8189</v>
      </c>
      <c r="E1877" s="12" t="s">
        <v>37</v>
      </c>
    </row>
    <row r="1878" customFormat="false" ht="13.5" hidden="false" customHeight="false" outlineLevel="0" collapsed="false">
      <c r="A1878" s="10" t="n">
        <v>101876</v>
      </c>
      <c r="B1878" s="10" t="s">
        <v>1958</v>
      </c>
      <c r="C1878" s="11" t="n">
        <v>44</v>
      </c>
      <c r="D1878" s="11" t="n">
        <v>8151</v>
      </c>
      <c r="E1878" s="12" t="s">
        <v>218</v>
      </c>
    </row>
    <row r="1879" customFormat="false" ht="13.5" hidden="false" customHeight="false" outlineLevel="0" collapsed="false">
      <c r="A1879" s="10" t="n">
        <v>101877</v>
      </c>
      <c r="B1879" s="10" t="s">
        <v>1959</v>
      </c>
      <c r="C1879" s="11" t="n">
        <v>1</v>
      </c>
      <c r="D1879" s="11" t="n">
        <v>7422</v>
      </c>
      <c r="E1879" s="12" t="s">
        <v>28</v>
      </c>
    </row>
    <row r="1880" customFormat="false" ht="13.5" hidden="false" customHeight="false" outlineLevel="0" collapsed="false">
      <c r="A1880" s="10" t="n">
        <v>101878</v>
      </c>
      <c r="B1880" s="10" t="s">
        <v>1960</v>
      </c>
      <c r="C1880" s="11" t="n">
        <v>1</v>
      </c>
      <c r="D1880" s="12" t="n">
        <v>7211</v>
      </c>
      <c r="E1880" s="12" t="s">
        <v>11</v>
      </c>
    </row>
    <row r="1881" customFormat="false" ht="13.5" hidden="false" customHeight="false" outlineLevel="0" collapsed="false">
      <c r="A1881" s="10" t="n">
        <v>101879</v>
      </c>
      <c r="B1881" s="10" t="s">
        <v>1961</v>
      </c>
      <c r="C1881" s="11" t="n">
        <v>73</v>
      </c>
      <c r="D1881" s="11" t="n">
        <v>8189</v>
      </c>
      <c r="E1881" s="12" t="s">
        <v>30</v>
      </c>
    </row>
    <row r="1882" customFormat="false" ht="13.5" hidden="false" customHeight="false" outlineLevel="0" collapsed="false">
      <c r="A1882" s="10" t="n">
        <v>101880</v>
      </c>
      <c r="B1882" s="10" t="s">
        <v>1962</v>
      </c>
      <c r="C1882" s="11" t="n">
        <v>29</v>
      </c>
      <c r="D1882" s="11" t="n">
        <v>6129</v>
      </c>
      <c r="E1882" s="12" t="s">
        <v>37</v>
      </c>
    </row>
    <row r="1883" customFormat="false" ht="13.5" hidden="false" customHeight="false" outlineLevel="0" collapsed="false">
      <c r="A1883" s="10" t="n">
        <v>101881</v>
      </c>
      <c r="B1883" s="10" t="s">
        <v>1963</v>
      </c>
      <c r="C1883" s="11" t="n">
        <v>73</v>
      </c>
      <c r="D1883" s="11" t="n">
        <v>8189</v>
      </c>
      <c r="E1883" s="12" t="s">
        <v>30</v>
      </c>
    </row>
    <row r="1884" customFormat="false" ht="13.5" hidden="false" customHeight="false" outlineLevel="0" collapsed="false">
      <c r="A1884" s="10" t="n">
        <v>101882</v>
      </c>
      <c r="B1884" s="10" t="s">
        <v>1964</v>
      </c>
      <c r="C1884" s="11" t="n">
        <v>70</v>
      </c>
      <c r="D1884" s="12" t="n">
        <v>6123</v>
      </c>
      <c r="E1884" s="12" t="s">
        <v>7</v>
      </c>
    </row>
    <row r="1885" customFormat="false" ht="13.5" hidden="false" customHeight="false" outlineLevel="0" collapsed="false">
      <c r="A1885" s="10" t="n">
        <v>101883</v>
      </c>
      <c r="B1885" s="10" t="s">
        <v>1965</v>
      </c>
      <c r="C1885" s="11" t="n">
        <v>73</v>
      </c>
      <c r="D1885" s="11" t="n">
        <v>8189</v>
      </c>
      <c r="E1885" s="12" t="s">
        <v>30</v>
      </c>
    </row>
    <row r="1886" customFormat="false" ht="13.5" hidden="false" customHeight="false" outlineLevel="0" collapsed="false">
      <c r="A1886" s="10" t="n">
        <v>101884</v>
      </c>
      <c r="B1886" s="10" t="s">
        <v>1966</v>
      </c>
      <c r="C1886" s="11" t="n">
        <v>73</v>
      </c>
      <c r="D1886" s="11" t="n">
        <v>8189</v>
      </c>
      <c r="E1886" s="12" t="s">
        <v>30</v>
      </c>
    </row>
    <row r="1887" customFormat="false" ht="13.5" hidden="false" customHeight="false" outlineLevel="0" collapsed="false">
      <c r="A1887" s="10" t="n">
        <v>101885</v>
      </c>
      <c r="B1887" s="10" t="s">
        <v>1967</v>
      </c>
      <c r="C1887" s="14" t="n">
        <v>72</v>
      </c>
      <c r="D1887" s="14" t="n">
        <v>8189</v>
      </c>
      <c r="E1887" s="12" t="s">
        <v>263</v>
      </c>
    </row>
    <row r="1888" customFormat="false" ht="13.5" hidden="false" customHeight="false" outlineLevel="0" collapsed="false">
      <c r="A1888" s="10" t="n">
        <v>101886</v>
      </c>
      <c r="B1888" s="10" t="s">
        <v>1968</v>
      </c>
      <c r="C1888" s="14" t="n">
        <v>72</v>
      </c>
      <c r="D1888" s="14" t="n">
        <v>8189</v>
      </c>
      <c r="E1888" s="12" t="s">
        <v>161</v>
      </c>
    </row>
    <row r="1889" customFormat="false" ht="13.5" hidden="false" customHeight="false" outlineLevel="0" collapsed="false">
      <c r="A1889" s="10" t="n">
        <v>101887</v>
      </c>
      <c r="B1889" s="10" t="s">
        <v>1969</v>
      </c>
      <c r="C1889" s="14" t="n">
        <v>72</v>
      </c>
      <c r="D1889" s="14" t="n">
        <v>8189</v>
      </c>
      <c r="E1889" s="12" t="s">
        <v>161</v>
      </c>
    </row>
    <row r="1890" customFormat="false" ht="13.5" hidden="false" customHeight="false" outlineLevel="0" collapsed="false">
      <c r="A1890" s="10" t="n">
        <v>101888</v>
      </c>
      <c r="B1890" s="10" t="s">
        <v>1970</v>
      </c>
      <c r="C1890" s="14" t="n">
        <v>72</v>
      </c>
      <c r="D1890" s="14" t="n">
        <v>8189</v>
      </c>
      <c r="E1890" s="12" t="s">
        <v>228</v>
      </c>
    </row>
    <row r="1891" customFormat="false" ht="13.5" hidden="false" customHeight="false" outlineLevel="0" collapsed="false">
      <c r="A1891" s="10" t="n">
        <v>101889</v>
      </c>
      <c r="B1891" s="10" t="s">
        <v>1971</v>
      </c>
      <c r="C1891" s="11" t="n">
        <v>73</v>
      </c>
      <c r="D1891" s="11" t="n">
        <v>8189</v>
      </c>
      <c r="E1891" s="12" t="s">
        <v>30</v>
      </c>
    </row>
    <row r="1892" customFormat="false" ht="13.5" hidden="false" customHeight="false" outlineLevel="0" collapsed="false">
      <c r="A1892" s="10" t="n">
        <v>101890</v>
      </c>
      <c r="B1892" s="10" t="s">
        <v>1972</v>
      </c>
      <c r="C1892" s="11" t="n">
        <v>73</v>
      </c>
      <c r="D1892" s="11" t="n">
        <v>8189</v>
      </c>
      <c r="E1892" s="12" t="s">
        <v>30</v>
      </c>
    </row>
    <row r="1893" customFormat="false" ht="13.5" hidden="false" customHeight="false" outlineLevel="0" collapsed="false">
      <c r="A1893" s="10" t="n">
        <v>101891</v>
      </c>
      <c r="B1893" s="10" t="s">
        <v>1973</v>
      </c>
      <c r="C1893" s="11" t="n">
        <v>73</v>
      </c>
      <c r="D1893" s="11" t="n">
        <v>8189</v>
      </c>
      <c r="E1893" s="12" t="s">
        <v>30</v>
      </c>
    </row>
    <row r="1894" customFormat="false" ht="13.5" hidden="false" customHeight="false" outlineLevel="0" collapsed="false">
      <c r="A1894" s="10" t="n">
        <v>101892</v>
      </c>
      <c r="B1894" s="10" t="s">
        <v>1974</v>
      </c>
      <c r="C1894" s="11" t="n">
        <v>73</v>
      </c>
      <c r="D1894" s="11" t="n">
        <v>8189</v>
      </c>
      <c r="E1894" s="12" t="s">
        <v>30</v>
      </c>
    </row>
    <row r="1895" customFormat="false" ht="13.5" hidden="false" customHeight="false" outlineLevel="0" collapsed="false">
      <c r="A1895" s="10" t="n">
        <v>101893</v>
      </c>
      <c r="B1895" s="10" t="s">
        <v>1975</v>
      </c>
      <c r="C1895" s="11" t="n">
        <v>71</v>
      </c>
      <c r="D1895" s="11" t="n">
        <v>8131</v>
      </c>
      <c r="E1895" s="12" t="s">
        <v>7</v>
      </c>
    </row>
    <row r="1896" customFormat="false" ht="13.5" hidden="false" customHeight="false" outlineLevel="0" collapsed="false">
      <c r="A1896" s="10" t="n">
        <v>101894</v>
      </c>
      <c r="B1896" s="10" t="s">
        <v>1976</v>
      </c>
      <c r="C1896" s="14" t="n">
        <v>72</v>
      </c>
      <c r="D1896" s="14" t="n">
        <v>8189</v>
      </c>
      <c r="E1896" s="12" t="s">
        <v>212</v>
      </c>
    </row>
    <row r="1897" customFormat="false" ht="13.5" hidden="false" customHeight="false" outlineLevel="0" collapsed="false">
      <c r="A1897" s="10" t="n">
        <v>101895</v>
      </c>
      <c r="B1897" s="10" t="s">
        <v>1977</v>
      </c>
      <c r="C1897" s="11" t="n">
        <v>73</v>
      </c>
      <c r="D1897" s="11" t="n">
        <v>8189</v>
      </c>
      <c r="E1897" s="12" t="s">
        <v>30</v>
      </c>
    </row>
    <row r="1898" customFormat="false" ht="13.5" hidden="false" customHeight="false" outlineLevel="0" collapsed="false">
      <c r="A1898" s="10" t="n">
        <v>101896</v>
      </c>
      <c r="B1898" s="10" t="s">
        <v>1978</v>
      </c>
      <c r="C1898" s="11" t="n">
        <v>73</v>
      </c>
      <c r="D1898" s="11" t="n">
        <v>8189</v>
      </c>
      <c r="E1898" s="12" t="s">
        <v>30</v>
      </c>
    </row>
    <row r="1899" customFormat="false" ht="13.5" hidden="false" customHeight="false" outlineLevel="0" collapsed="false">
      <c r="A1899" s="10" t="n">
        <v>101897</v>
      </c>
      <c r="B1899" s="10" t="s">
        <v>1979</v>
      </c>
      <c r="C1899" s="14" t="n">
        <v>72</v>
      </c>
      <c r="D1899" s="14" t="n">
        <v>8189</v>
      </c>
      <c r="E1899" s="12" t="s">
        <v>263</v>
      </c>
    </row>
    <row r="1900" customFormat="false" ht="13.5" hidden="false" customHeight="false" outlineLevel="0" collapsed="false">
      <c r="A1900" s="10" t="n">
        <v>101898</v>
      </c>
      <c r="B1900" s="10" t="s">
        <v>1980</v>
      </c>
      <c r="C1900" s="11" t="n">
        <v>73</v>
      </c>
      <c r="D1900" s="11" t="n">
        <v>8189</v>
      </c>
      <c r="E1900" s="12" t="s">
        <v>30</v>
      </c>
    </row>
    <row r="1901" customFormat="false" ht="13.5" hidden="false" customHeight="false" outlineLevel="0" collapsed="false">
      <c r="A1901" s="10" t="n">
        <v>101899</v>
      </c>
      <c r="B1901" s="10" t="s">
        <v>1981</v>
      </c>
      <c r="C1901" s="11" t="n">
        <v>73</v>
      </c>
      <c r="D1901" s="11" t="n">
        <v>8189</v>
      </c>
      <c r="E1901" s="12" t="s">
        <v>30</v>
      </c>
    </row>
    <row r="1902" customFormat="false" ht="13.5" hidden="false" customHeight="false" outlineLevel="0" collapsed="false">
      <c r="A1902" s="10" t="n">
        <v>101900</v>
      </c>
      <c r="B1902" s="10" t="s">
        <v>1982</v>
      </c>
      <c r="C1902" s="11" t="n">
        <v>1</v>
      </c>
      <c r="D1902" s="11" t="n">
        <v>7422</v>
      </c>
      <c r="E1902" s="12" t="s">
        <v>26</v>
      </c>
    </row>
    <row r="1903" customFormat="false" ht="13.5" hidden="false" customHeight="false" outlineLevel="0" collapsed="false">
      <c r="A1903" s="10" t="n">
        <v>101901</v>
      </c>
      <c r="B1903" s="10" t="s">
        <v>1983</v>
      </c>
      <c r="C1903" s="11" t="n">
        <v>1</v>
      </c>
      <c r="D1903" s="12" t="n">
        <v>7543</v>
      </c>
      <c r="E1903" s="12" t="s">
        <v>70</v>
      </c>
    </row>
    <row r="1904" customFormat="false" ht="13.5" hidden="false" customHeight="false" outlineLevel="0" collapsed="false">
      <c r="A1904" s="10" t="n">
        <v>101902</v>
      </c>
      <c r="B1904" s="10" t="s">
        <v>1984</v>
      </c>
      <c r="C1904" s="11" t="n">
        <v>1</v>
      </c>
      <c r="D1904" s="11" t="n">
        <v>8131</v>
      </c>
      <c r="E1904" s="12" t="s">
        <v>7</v>
      </c>
    </row>
    <row r="1905" customFormat="false" ht="13.5" hidden="false" customHeight="false" outlineLevel="0" collapsed="false">
      <c r="A1905" s="10" t="n">
        <v>101903</v>
      </c>
      <c r="B1905" s="10" t="s">
        <v>1985</v>
      </c>
      <c r="C1905" s="11" t="n">
        <v>73</v>
      </c>
      <c r="D1905" s="11" t="n">
        <v>8189</v>
      </c>
      <c r="E1905" s="12" t="s">
        <v>30</v>
      </c>
    </row>
    <row r="1906" customFormat="false" ht="13.5" hidden="false" customHeight="false" outlineLevel="0" collapsed="false">
      <c r="A1906" s="10" t="n">
        <v>101904</v>
      </c>
      <c r="B1906" s="10" t="s">
        <v>1986</v>
      </c>
      <c r="C1906" s="11" t="n">
        <v>73</v>
      </c>
      <c r="D1906" s="11" t="n">
        <v>8189</v>
      </c>
      <c r="E1906" s="12" t="s">
        <v>30</v>
      </c>
    </row>
    <row r="1907" customFormat="false" ht="13.5" hidden="false" customHeight="false" outlineLevel="0" collapsed="false">
      <c r="A1907" s="10" t="n">
        <v>101905</v>
      </c>
      <c r="B1907" s="10" t="s">
        <v>1987</v>
      </c>
      <c r="C1907" s="11" t="n">
        <v>1</v>
      </c>
      <c r="D1907" s="12" t="n">
        <v>7214</v>
      </c>
      <c r="E1907" s="12" t="s">
        <v>26</v>
      </c>
    </row>
    <row r="1908" customFormat="false" ht="13.5" hidden="false" customHeight="false" outlineLevel="0" collapsed="false">
      <c r="A1908" s="10" t="n">
        <v>101906</v>
      </c>
      <c r="B1908" s="10" t="s">
        <v>1988</v>
      </c>
      <c r="C1908" s="11" t="n">
        <v>29</v>
      </c>
      <c r="D1908" s="12" t="n">
        <v>8131</v>
      </c>
      <c r="E1908" s="12" t="s">
        <v>70</v>
      </c>
    </row>
    <row r="1909" customFormat="false" ht="13.5" hidden="false" customHeight="false" outlineLevel="0" collapsed="false">
      <c r="A1909" s="10" t="n">
        <v>101907</v>
      </c>
      <c r="B1909" s="10" t="s">
        <v>1989</v>
      </c>
      <c r="C1909" s="14" t="n">
        <v>40</v>
      </c>
      <c r="D1909" s="11" t="n">
        <v>8114</v>
      </c>
      <c r="E1909" s="12" t="s">
        <v>24</v>
      </c>
    </row>
    <row r="1910" customFormat="false" ht="13.5" hidden="false" customHeight="false" outlineLevel="0" collapsed="false">
      <c r="A1910" s="10" t="n">
        <v>101908</v>
      </c>
      <c r="B1910" s="10" t="s">
        <v>1990</v>
      </c>
      <c r="C1910" s="11" t="n">
        <v>73</v>
      </c>
      <c r="D1910" s="11" t="n">
        <v>8189</v>
      </c>
      <c r="E1910" s="12" t="s">
        <v>30</v>
      </c>
    </row>
    <row r="1911" customFormat="false" ht="13.5" hidden="false" customHeight="false" outlineLevel="0" collapsed="false">
      <c r="A1911" s="10" t="n">
        <v>101909</v>
      </c>
      <c r="B1911" s="10" t="s">
        <v>1991</v>
      </c>
      <c r="C1911" s="11" t="n">
        <v>1</v>
      </c>
      <c r="D1911" s="11" t="n">
        <v>8189</v>
      </c>
      <c r="E1911" s="12" t="s">
        <v>70</v>
      </c>
    </row>
    <row r="1912" customFormat="false" ht="13.5" hidden="false" customHeight="false" outlineLevel="0" collapsed="false">
      <c r="A1912" s="10" t="n">
        <v>101910</v>
      </c>
      <c r="B1912" s="10" t="s">
        <v>1992</v>
      </c>
      <c r="C1912" s="11" t="n">
        <v>1</v>
      </c>
      <c r="D1912" s="12" t="n">
        <v>8131</v>
      </c>
      <c r="E1912" s="12" t="s">
        <v>70</v>
      </c>
    </row>
    <row r="1913" customFormat="false" ht="13.5" hidden="false" customHeight="false" outlineLevel="0" collapsed="false">
      <c r="A1913" s="10" t="n">
        <v>101911</v>
      </c>
      <c r="B1913" s="10" t="s">
        <v>1993</v>
      </c>
      <c r="C1913" s="11" t="n">
        <v>73</v>
      </c>
      <c r="D1913" s="11" t="n">
        <v>8189</v>
      </c>
      <c r="E1913" s="12" t="s">
        <v>30</v>
      </c>
    </row>
    <row r="1914" customFormat="false" ht="13.5" hidden="false" customHeight="false" outlineLevel="0" collapsed="false">
      <c r="A1914" s="10" t="n">
        <v>101912</v>
      </c>
      <c r="B1914" s="10" t="s">
        <v>1994</v>
      </c>
      <c r="C1914" s="11" t="n">
        <v>73</v>
      </c>
      <c r="D1914" s="11" t="n">
        <v>8189</v>
      </c>
      <c r="E1914" s="12" t="s">
        <v>30</v>
      </c>
    </row>
    <row r="1915" customFormat="false" ht="13.5" hidden="false" customHeight="false" outlineLevel="0" collapsed="false">
      <c r="A1915" s="10" t="n">
        <v>101913</v>
      </c>
      <c r="B1915" s="10" t="s">
        <v>1995</v>
      </c>
      <c r="C1915" s="11" t="n">
        <v>73</v>
      </c>
      <c r="D1915" s="11" t="n">
        <v>8189</v>
      </c>
      <c r="E1915" s="12" t="s">
        <v>30</v>
      </c>
    </row>
    <row r="1916" customFormat="false" ht="13.5" hidden="false" customHeight="false" outlineLevel="0" collapsed="false">
      <c r="A1916" s="10" t="n">
        <v>101914</v>
      </c>
      <c r="B1916" s="10" t="s">
        <v>1996</v>
      </c>
      <c r="C1916" s="11" t="n">
        <v>73</v>
      </c>
      <c r="D1916" s="11" t="n">
        <v>8189</v>
      </c>
      <c r="E1916" s="12" t="s">
        <v>30</v>
      </c>
    </row>
    <row r="1917" customFormat="false" ht="13.5" hidden="false" customHeight="false" outlineLevel="0" collapsed="false">
      <c r="A1917" s="10" t="n">
        <v>101915</v>
      </c>
      <c r="B1917" s="10" t="s">
        <v>1997</v>
      </c>
      <c r="C1917" s="11" t="n">
        <v>73</v>
      </c>
      <c r="D1917" s="11" t="n">
        <v>8189</v>
      </c>
      <c r="E1917" s="12" t="s">
        <v>30</v>
      </c>
    </row>
    <row r="1918" customFormat="false" ht="13.5" hidden="false" customHeight="false" outlineLevel="0" collapsed="false">
      <c r="A1918" s="10" t="n">
        <v>101916</v>
      </c>
      <c r="B1918" s="10" t="s">
        <v>1998</v>
      </c>
      <c r="C1918" s="11" t="n">
        <v>1</v>
      </c>
      <c r="D1918" s="12" t="n">
        <v>8131</v>
      </c>
      <c r="E1918" s="12" t="s">
        <v>11</v>
      </c>
    </row>
    <row r="1919" customFormat="false" ht="13.5" hidden="false" customHeight="false" outlineLevel="0" collapsed="false">
      <c r="A1919" s="10" t="n">
        <v>101917</v>
      </c>
      <c r="B1919" s="10" t="s">
        <v>1999</v>
      </c>
      <c r="C1919" s="11" t="n">
        <v>73</v>
      </c>
      <c r="D1919" s="11" t="n">
        <v>8189</v>
      </c>
      <c r="E1919" s="12" t="s">
        <v>30</v>
      </c>
    </row>
    <row r="1920" customFormat="false" ht="13.5" hidden="false" customHeight="false" outlineLevel="0" collapsed="false">
      <c r="A1920" s="10" t="n">
        <v>101918</v>
      </c>
      <c r="B1920" s="10" t="s">
        <v>2000</v>
      </c>
      <c r="C1920" s="11" t="n">
        <v>1</v>
      </c>
      <c r="D1920" s="11" t="n">
        <v>8131</v>
      </c>
      <c r="E1920" s="12" t="s">
        <v>167</v>
      </c>
    </row>
    <row r="1921" customFormat="false" ht="13.5" hidden="false" customHeight="false" outlineLevel="0" collapsed="false">
      <c r="A1921" s="10" t="n">
        <v>101919</v>
      </c>
      <c r="B1921" s="10" t="s">
        <v>2001</v>
      </c>
      <c r="C1921" s="11" t="n">
        <v>73</v>
      </c>
      <c r="D1921" s="11" t="n">
        <v>8189</v>
      </c>
      <c r="E1921" s="12" t="s">
        <v>30</v>
      </c>
    </row>
    <row r="1922" customFormat="false" ht="13.5" hidden="false" customHeight="false" outlineLevel="0" collapsed="false">
      <c r="A1922" s="10" t="n">
        <v>101920</v>
      </c>
      <c r="B1922" s="10" t="s">
        <v>2002</v>
      </c>
      <c r="C1922" s="11" t="n">
        <v>73</v>
      </c>
      <c r="D1922" s="11" t="n">
        <v>8189</v>
      </c>
      <c r="E1922" s="12" t="s">
        <v>30</v>
      </c>
    </row>
    <row r="1923" customFormat="false" ht="13.5" hidden="false" customHeight="false" outlineLevel="0" collapsed="false">
      <c r="A1923" s="10" t="n">
        <v>101921</v>
      </c>
      <c r="B1923" s="10" t="s">
        <v>2003</v>
      </c>
      <c r="C1923" s="11" t="n">
        <v>73</v>
      </c>
      <c r="D1923" s="11" t="n">
        <v>8183</v>
      </c>
      <c r="E1923" s="12" t="s">
        <v>30</v>
      </c>
    </row>
    <row r="1924" customFormat="false" ht="13.5" hidden="false" customHeight="false" outlineLevel="0" collapsed="false">
      <c r="A1924" s="10" t="n">
        <v>101922</v>
      </c>
      <c r="B1924" s="10" t="s">
        <v>2004</v>
      </c>
      <c r="C1924" s="11" t="n">
        <v>73</v>
      </c>
      <c r="D1924" s="11" t="n">
        <v>8189</v>
      </c>
      <c r="E1924" s="12" t="s">
        <v>30</v>
      </c>
    </row>
    <row r="1925" customFormat="false" ht="13.5" hidden="false" customHeight="false" outlineLevel="0" collapsed="false">
      <c r="A1925" s="10" t="n">
        <v>101923</v>
      </c>
      <c r="B1925" s="10" t="s">
        <v>2005</v>
      </c>
      <c r="C1925" s="11" t="n">
        <v>1</v>
      </c>
      <c r="D1925" s="12" t="n">
        <v>7412</v>
      </c>
      <c r="E1925" s="12" t="s">
        <v>7</v>
      </c>
    </row>
    <row r="1926" customFormat="false" ht="13.5" hidden="false" customHeight="false" outlineLevel="0" collapsed="false">
      <c r="A1926" s="10" t="n">
        <v>101924</v>
      </c>
      <c r="B1926" s="10" t="s">
        <v>2006</v>
      </c>
      <c r="C1926" s="11" t="n">
        <v>73</v>
      </c>
      <c r="D1926" s="11" t="n">
        <v>8189</v>
      </c>
      <c r="E1926" s="12" t="s">
        <v>30</v>
      </c>
    </row>
    <row r="1927" customFormat="false" ht="13.5" hidden="false" customHeight="false" outlineLevel="0" collapsed="false">
      <c r="A1927" s="10" t="n">
        <v>101925</v>
      </c>
      <c r="B1927" s="10" t="s">
        <v>2007</v>
      </c>
      <c r="C1927" s="11" t="n">
        <v>73</v>
      </c>
      <c r="D1927" s="11" t="n">
        <v>8189</v>
      </c>
      <c r="E1927" s="12" t="s">
        <v>30</v>
      </c>
    </row>
    <row r="1928" customFormat="false" ht="13.5" hidden="false" customHeight="false" outlineLevel="0" collapsed="false">
      <c r="A1928" s="10" t="n">
        <v>101926</v>
      </c>
      <c r="B1928" s="10" t="s">
        <v>2008</v>
      </c>
      <c r="C1928" s="11" t="n">
        <v>73</v>
      </c>
      <c r="D1928" s="11" t="n">
        <v>8189</v>
      </c>
      <c r="E1928" s="12" t="s">
        <v>30</v>
      </c>
    </row>
    <row r="1929" customFormat="false" ht="13.5" hidden="false" customHeight="false" outlineLevel="0" collapsed="false">
      <c r="A1929" s="10" t="n">
        <v>101927</v>
      </c>
      <c r="B1929" s="10" t="s">
        <v>2009</v>
      </c>
      <c r="C1929" s="11" t="n">
        <v>73</v>
      </c>
      <c r="D1929" s="11" t="n">
        <v>8189</v>
      </c>
      <c r="E1929" s="12" t="s">
        <v>30</v>
      </c>
    </row>
    <row r="1930" customFormat="false" ht="13.5" hidden="false" customHeight="false" outlineLevel="0" collapsed="false">
      <c r="A1930" s="10" t="n">
        <v>101928</v>
      </c>
      <c r="B1930" s="10" t="s">
        <v>2010</v>
      </c>
      <c r="C1930" s="11" t="n">
        <v>73</v>
      </c>
      <c r="D1930" s="11" t="n">
        <v>8189</v>
      </c>
      <c r="E1930" s="12" t="s">
        <v>30</v>
      </c>
    </row>
    <row r="1931" customFormat="false" ht="13.5" hidden="false" customHeight="false" outlineLevel="0" collapsed="false">
      <c r="A1931" s="10" t="n">
        <v>101929</v>
      </c>
      <c r="B1931" s="10" t="s">
        <v>2011</v>
      </c>
      <c r="C1931" s="11" t="n">
        <v>73</v>
      </c>
      <c r="D1931" s="11" t="n">
        <v>8189</v>
      </c>
      <c r="E1931" s="12" t="s">
        <v>30</v>
      </c>
    </row>
    <row r="1932" customFormat="false" ht="13.5" hidden="false" customHeight="false" outlineLevel="0" collapsed="false">
      <c r="A1932" s="10" t="n">
        <v>101930</v>
      </c>
      <c r="B1932" s="10" t="s">
        <v>2012</v>
      </c>
      <c r="C1932" s="11" t="n">
        <v>73</v>
      </c>
      <c r="D1932" s="11" t="n">
        <v>8189</v>
      </c>
      <c r="E1932" s="12" t="s">
        <v>30</v>
      </c>
    </row>
    <row r="1933" customFormat="false" ht="13.5" hidden="false" customHeight="false" outlineLevel="0" collapsed="false">
      <c r="A1933" s="10" t="n">
        <v>101931</v>
      </c>
      <c r="B1933" s="10" t="s">
        <v>2013</v>
      </c>
      <c r="C1933" s="11" t="n">
        <v>73</v>
      </c>
      <c r="D1933" s="11" t="n">
        <v>8183</v>
      </c>
      <c r="E1933" s="12" t="s">
        <v>30</v>
      </c>
    </row>
    <row r="1934" customFormat="false" ht="13.5" hidden="false" customHeight="false" outlineLevel="0" collapsed="false">
      <c r="A1934" s="10" t="n">
        <v>101932</v>
      </c>
      <c r="B1934" s="10" t="s">
        <v>2014</v>
      </c>
      <c r="C1934" s="11" t="n">
        <v>73</v>
      </c>
      <c r="D1934" s="11" t="n">
        <v>8183</v>
      </c>
      <c r="E1934" s="12" t="s">
        <v>30</v>
      </c>
    </row>
    <row r="1935" customFormat="false" ht="13.5" hidden="false" customHeight="false" outlineLevel="0" collapsed="false">
      <c r="A1935" s="10" t="n">
        <v>101933</v>
      </c>
      <c r="B1935" s="10" t="s">
        <v>2015</v>
      </c>
      <c r="C1935" s="11" t="n">
        <v>6</v>
      </c>
      <c r="D1935" s="12" t="n">
        <v>8113</v>
      </c>
      <c r="E1935" s="12" t="s">
        <v>11</v>
      </c>
    </row>
    <row r="1936" customFormat="false" ht="13.5" hidden="false" customHeight="false" outlineLevel="0" collapsed="false">
      <c r="A1936" s="10" t="n">
        <v>101934</v>
      </c>
      <c r="B1936" s="10" t="s">
        <v>2016</v>
      </c>
      <c r="C1936" s="11" t="n">
        <v>73</v>
      </c>
      <c r="D1936" s="11" t="n">
        <v>8189</v>
      </c>
      <c r="E1936" s="12" t="s">
        <v>30</v>
      </c>
    </row>
    <row r="1937" customFormat="false" ht="13.5" hidden="false" customHeight="false" outlineLevel="0" collapsed="false">
      <c r="A1937" s="10" t="n">
        <v>101935</v>
      </c>
      <c r="B1937" s="10" t="s">
        <v>2017</v>
      </c>
      <c r="C1937" s="11" t="n">
        <v>1</v>
      </c>
      <c r="D1937" s="11" t="n">
        <v>8131</v>
      </c>
      <c r="E1937" s="12" t="s">
        <v>24</v>
      </c>
    </row>
    <row r="1938" customFormat="false" ht="13.5" hidden="false" customHeight="false" outlineLevel="0" collapsed="false">
      <c r="A1938" s="10" t="n">
        <v>101936</v>
      </c>
      <c r="B1938" s="10" t="s">
        <v>2018</v>
      </c>
      <c r="C1938" s="11" t="n">
        <v>73</v>
      </c>
      <c r="D1938" s="11" t="n">
        <v>8189</v>
      </c>
      <c r="E1938" s="12" t="s">
        <v>30</v>
      </c>
    </row>
    <row r="1939" customFormat="false" ht="13.5" hidden="false" customHeight="false" outlineLevel="0" collapsed="false">
      <c r="A1939" s="10" t="n">
        <v>101937</v>
      </c>
      <c r="B1939" s="10" t="s">
        <v>2019</v>
      </c>
      <c r="C1939" s="11" t="n">
        <v>1</v>
      </c>
      <c r="D1939" s="12" t="n">
        <v>7214</v>
      </c>
      <c r="E1939" s="12" t="s">
        <v>7</v>
      </c>
    </row>
    <row r="1940" customFormat="false" ht="13.5" hidden="false" customHeight="false" outlineLevel="0" collapsed="false">
      <c r="A1940" s="10" t="n">
        <v>101938</v>
      </c>
      <c r="B1940" s="10" t="s">
        <v>2020</v>
      </c>
      <c r="C1940" s="11" t="n">
        <v>73</v>
      </c>
      <c r="D1940" s="11" t="n">
        <v>8189</v>
      </c>
      <c r="E1940" s="12" t="s">
        <v>30</v>
      </c>
    </row>
    <row r="1941" customFormat="false" ht="13.5" hidden="false" customHeight="false" outlineLevel="0" collapsed="false">
      <c r="A1941" s="10" t="n">
        <v>101939</v>
      </c>
      <c r="B1941" s="10" t="s">
        <v>2021</v>
      </c>
      <c r="C1941" s="11" t="n">
        <v>1</v>
      </c>
      <c r="D1941" s="12" t="n">
        <v>3141</v>
      </c>
      <c r="E1941" s="12" t="s">
        <v>24</v>
      </c>
    </row>
    <row r="1942" customFormat="false" ht="13.5" hidden="false" customHeight="false" outlineLevel="0" collapsed="false">
      <c r="A1942" s="10" t="n">
        <v>101940</v>
      </c>
      <c r="B1942" s="10" t="s">
        <v>2022</v>
      </c>
      <c r="C1942" s="11" t="n">
        <v>73</v>
      </c>
      <c r="D1942" s="11" t="n">
        <v>8189</v>
      </c>
      <c r="E1942" s="12" t="s">
        <v>30</v>
      </c>
    </row>
    <row r="1943" customFormat="false" ht="13.5" hidden="false" customHeight="false" outlineLevel="0" collapsed="false">
      <c r="A1943" s="10" t="n">
        <v>101941</v>
      </c>
      <c r="B1943" s="10" t="s">
        <v>2023</v>
      </c>
      <c r="C1943" s="11" t="n">
        <v>1</v>
      </c>
      <c r="D1943" s="12" t="n">
        <v>7214</v>
      </c>
      <c r="E1943" s="12" t="s">
        <v>24</v>
      </c>
    </row>
    <row r="1944" customFormat="false" ht="13.5" hidden="false" customHeight="false" outlineLevel="0" collapsed="false">
      <c r="A1944" s="10" t="n">
        <v>101942</v>
      </c>
      <c r="B1944" s="10" t="s">
        <v>2024</v>
      </c>
      <c r="C1944" s="11" t="n">
        <v>73</v>
      </c>
      <c r="D1944" s="11" t="n">
        <v>8189</v>
      </c>
      <c r="E1944" s="12" t="s">
        <v>30</v>
      </c>
    </row>
    <row r="1945" customFormat="false" ht="13.5" hidden="false" customHeight="false" outlineLevel="0" collapsed="false">
      <c r="A1945" s="10" t="n">
        <v>101943</v>
      </c>
      <c r="B1945" s="10" t="s">
        <v>2025</v>
      </c>
      <c r="C1945" s="11" t="n">
        <v>73</v>
      </c>
      <c r="D1945" s="11" t="n">
        <v>8189</v>
      </c>
      <c r="E1945" s="12" t="s">
        <v>30</v>
      </c>
    </row>
    <row r="1946" customFormat="false" ht="13.5" hidden="false" customHeight="false" outlineLevel="0" collapsed="false">
      <c r="A1946" s="10" t="n">
        <v>101944</v>
      </c>
      <c r="B1946" s="10" t="s">
        <v>2026</v>
      </c>
      <c r="C1946" s="11" t="n">
        <v>1</v>
      </c>
      <c r="D1946" s="12" t="n">
        <v>3111</v>
      </c>
      <c r="E1946" s="13" t="s">
        <v>969</v>
      </c>
    </row>
    <row r="1947" customFormat="false" ht="13.5" hidden="false" customHeight="false" outlineLevel="0" collapsed="false">
      <c r="A1947" s="10" t="n">
        <v>101945</v>
      </c>
      <c r="B1947" s="10" t="s">
        <v>2027</v>
      </c>
      <c r="C1947" s="11" t="n">
        <v>73</v>
      </c>
      <c r="D1947" s="11" t="n">
        <v>8189</v>
      </c>
      <c r="E1947" s="12" t="s">
        <v>30</v>
      </c>
    </row>
    <row r="1948" customFormat="false" ht="13.5" hidden="false" customHeight="false" outlineLevel="0" collapsed="false">
      <c r="A1948" s="10" t="n">
        <v>101946</v>
      </c>
      <c r="B1948" s="10" t="s">
        <v>2028</v>
      </c>
      <c r="C1948" s="11" t="n">
        <v>73</v>
      </c>
      <c r="D1948" s="11" t="n">
        <v>8189</v>
      </c>
      <c r="E1948" s="12" t="s">
        <v>30</v>
      </c>
    </row>
    <row r="1949" customFormat="false" ht="13.5" hidden="false" customHeight="false" outlineLevel="0" collapsed="false">
      <c r="A1949" s="10" t="n">
        <v>101947</v>
      </c>
      <c r="B1949" s="10" t="s">
        <v>2029</v>
      </c>
      <c r="C1949" s="11" t="n">
        <v>73</v>
      </c>
      <c r="D1949" s="11" t="n">
        <v>8189</v>
      </c>
      <c r="E1949" s="12" t="s">
        <v>30</v>
      </c>
    </row>
    <row r="1950" customFormat="false" ht="13.5" hidden="false" customHeight="false" outlineLevel="0" collapsed="false">
      <c r="A1950" s="10" t="n">
        <v>101948</v>
      </c>
      <c r="B1950" s="10" t="s">
        <v>2030</v>
      </c>
      <c r="C1950" s="11" t="n">
        <v>73</v>
      </c>
      <c r="D1950" s="11" t="n">
        <v>8189</v>
      </c>
      <c r="E1950" s="12" t="s">
        <v>30</v>
      </c>
    </row>
    <row r="1951" customFormat="false" ht="13.5" hidden="false" customHeight="false" outlineLevel="0" collapsed="false">
      <c r="A1951" s="10" t="n">
        <v>101949</v>
      </c>
      <c r="B1951" s="10" t="s">
        <v>2031</v>
      </c>
      <c r="C1951" s="11" t="n">
        <v>73</v>
      </c>
      <c r="D1951" s="11" t="n">
        <v>8189</v>
      </c>
      <c r="E1951" s="12" t="s">
        <v>30</v>
      </c>
    </row>
    <row r="1952" customFormat="false" ht="13.5" hidden="false" customHeight="false" outlineLevel="0" collapsed="false">
      <c r="A1952" s="10" t="n">
        <v>101950</v>
      </c>
      <c r="B1952" s="10" t="s">
        <v>2032</v>
      </c>
      <c r="C1952" s="11" t="n">
        <v>73</v>
      </c>
      <c r="D1952" s="11" t="n">
        <v>8189</v>
      </c>
      <c r="E1952" s="12" t="s">
        <v>30</v>
      </c>
    </row>
    <row r="1953" customFormat="false" ht="13.5" hidden="false" customHeight="false" outlineLevel="0" collapsed="false">
      <c r="A1953" s="10" t="n">
        <v>101951</v>
      </c>
      <c r="B1953" s="10" t="s">
        <v>2033</v>
      </c>
      <c r="C1953" s="11" t="n">
        <v>73</v>
      </c>
      <c r="D1953" s="11" t="n">
        <v>8189</v>
      </c>
      <c r="E1953" s="12" t="s">
        <v>30</v>
      </c>
    </row>
    <row r="1954" customFormat="false" ht="13.5" hidden="false" customHeight="false" outlineLevel="0" collapsed="false">
      <c r="A1954" s="10" t="n">
        <v>101952</v>
      </c>
      <c r="B1954" s="10" t="s">
        <v>2034</v>
      </c>
      <c r="C1954" s="11" t="n">
        <v>1</v>
      </c>
      <c r="D1954" s="12" t="n">
        <v>3112</v>
      </c>
      <c r="E1954" s="12" t="s">
        <v>70</v>
      </c>
    </row>
    <row r="1955" customFormat="false" ht="13.5" hidden="false" customHeight="false" outlineLevel="0" collapsed="false">
      <c r="A1955" s="10" t="n">
        <v>101953</v>
      </c>
      <c r="B1955" s="10" t="s">
        <v>2035</v>
      </c>
      <c r="C1955" s="11" t="n">
        <v>73</v>
      </c>
      <c r="D1955" s="11" t="n">
        <v>8189</v>
      </c>
      <c r="E1955" s="12" t="s">
        <v>30</v>
      </c>
    </row>
    <row r="1956" customFormat="false" ht="13.5" hidden="false" customHeight="false" outlineLevel="0" collapsed="false">
      <c r="A1956" s="10" t="n">
        <v>101954</v>
      </c>
      <c r="B1956" s="10" t="s">
        <v>2036</v>
      </c>
      <c r="C1956" s="11" t="n">
        <v>1</v>
      </c>
      <c r="D1956" s="12" t="n">
        <v>8132</v>
      </c>
      <c r="E1956" s="12" t="s">
        <v>24</v>
      </c>
    </row>
    <row r="1957" customFormat="false" ht="13.5" hidden="false" customHeight="false" outlineLevel="0" collapsed="false">
      <c r="A1957" s="10" t="n">
        <v>101955</v>
      </c>
      <c r="B1957" s="10" t="s">
        <v>2037</v>
      </c>
      <c r="C1957" s="11" t="n">
        <v>73</v>
      </c>
      <c r="D1957" s="11" t="n">
        <v>8189</v>
      </c>
      <c r="E1957" s="12" t="s">
        <v>30</v>
      </c>
    </row>
    <row r="1958" customFormat="false" ht="13.5" hidden="false" customHeight="false" outlineLevel="0" collapsed="false">
      <c r="A1958" s="10" t="n">
        <v>101956</v>
      </c>
      <c r="B1958" s="10" t="s">
        <v>2038</v>
      </c>
      <c r="C1958" s="11" t="n">
        <v>73</v>
      </c>
      <c r="D1958" s="11" t="n">
        <v>8189</v>
      </c>
      <c r="E1958" s="12" t="s">
        <v>30</v>
      </c>
    </row>
    <row r="1959" customFormat="false" ht="13.5" hidden="false" customHeight="false" outlineLevel="0" collapsed="false">
      <c r="A1959" s="10" t="n">
        <v>101957</v>
      </c>
      <c r="B1959" s="10" t="s">
        <v>2039</v>
      </c>
      <c r="C1959" s="11" t="n">
        <v>73</v>
      </c>
      <c r="D1959" s="11" t="n">
        <v>8189</v>
      </c>
      <c r="E1959" s="12" t="s">
        <v>30</v>
      </c>
    </row>
    <row r="1960" customFormat="false" ht="13.5" hidden="false" customHeight="false" outlineLevel="0" collapsed="false">
      <c r="A1960" s="10" t="n">
        <v>101958</v>
      </c>
      <c r="B1960" s="10" t="s">
        <v>2040</v>
      </c>
      <c r="C1960" s="11" t="n">
        <v>73</v>
      </c>
      <c r="D1960" s="11" t="n">
        <v>8189</v>
      </c>
      <c r="E1960" s="12" t="s">
        <v>30</v>
      </c>
    </row>
    <row r="1961" customFormat="false" ht="13.5" hidden="false" customHeight="false" outlineLevel="0" collapsed="false">
      <c r="A1961" s="10" t="n">
        <v>101959</v>
      </c>
      <c r="B1961" s="10" t="s">
        <v>2041</v>
      </c>
      <c r="C1961" s="11" t="n">
        <v>73</v>
      </c>
      <c r="D1961" s="11" t="n">
        <v>8189</v>
      </c>
      <c r="E1961" s="12" t="s">
        <v>30</v>
      </c>
    </row>
    <row r="1962" customFormat="false" ht="13.5" hidden="false" customHeight="false" outlineLevel="0" collapsed="false">
      <c r="A1962" s="10" t="n">
        <v>101960</v>
      </c>
      <c r="B1962" s="10" t="s">
        <v>2042</v>
      </c>
      <c r="C1962" s="11" t="n">
        <v>1</v>
      </c>
      <c r="D1962" s="12" t="n">
        <v>8132</v>
      </c>
      <c r="E1962" s="12" t="s">
        <v>37</v>
      </c>
    </row>
    <row r="1963" customFormat="false" ht="13.5" hidden="false" customHeight="false" outlineLevel="0" collapsed="false">
      <c r="A1963" s="10" t="n">
        <v>101961</v>
      </c>
      <c r="B1963" s="10" t="s">
        <v>2043</v>
      </c>
      <c r="C1963" s="11" t="n">
        <v>73</v>
      </c>
      <c r="D1963" s="11" t="n">
        <v>8189</v>
      </c>
      <c r="E1963" s="12" t="s">
        <v>30</v>
      </c>
    </row>
    <row r="1964" customFormat="false" ht="13.5" hidden="false" customHeight="false" outlineLevel="0" collapsed="false">
      <c r="A1964" s="10" t="n">
        <v>101962</v>
      </c>
      <c r="B1964" s="10" t="s">
        <v>2044</v>
      </c>
      <c r="C1964" s="11" t="n">
        <v>73</v>
      </c>
      <c r="D1964" s="11" t="n">
        <v>8189</v>
      </c>
      <c r="E1964" s="12" t="s">
        <v>30</v>
      </c>
    </row>
    <row r="1965" customFormat="false" ht="13.5" hidden="false" customHeight="false" outlineLevel="0" collapsed="false">
      <c r="A1965" s="10" t="n">
        <v>101963</v>
      </c>
      <c r="B1965" s="10" t="s">
        <v>2045</v>
      </c>
      <c r="C1965" s="11" t="n">
        <v>21</v>
      </c>
      <c r="D1965" s="12" t="n">
        <v>9329</v>
      </c>
      <c r="E1965" s="12" t="s">
        <v>180</v>
      </c>
    </row>
    <row r="1966" customFormat="false" ht="13.5" hidden="false" customHeight="false" outlineLevel="0" collapsed="false">
      <c r="A1966" s="10" t="n">
        <v>101964</v>
      </c>
      <c r="B1966" s="10" t="s">
        <v>2046</v>
      </c>
      <c r="C1966" s="11" t="n">
        <v>24</v>
      </c>
      <c r="D1966" s="12" t="n">
        <v>8131</v>
      </c>
      <c r="E1966" s="12" t="s">
        <v>7</v>
      </c>
    </row>
    <row r="1967" customFormat="false" ht="13.5" hidden="false" customHeight="false" outlineLevel="0" collapsed="false">
      <c r="A1967" s="10" t="n">
        <v>101965</v>
      </c>
      <c r="B1967" s="10" t="s">
        <v>2047</v>
      </c>
      <c r="C1967" s="11" t="n">
        <v>60</v>
      </c>
      <c r="D1967" s="11" t="n">
        <v>7316</v>
      </c>
      <c r="E1967" s="12" t="s">
        <v>180</v>
      </c>
    </row>
    <row r="1968" customFormat="false" ht="13.5" hidden="false" customHeight="false" outlineLevel="0" collapsed="false">
      <c r="A1968" s="10" t="n">
        <v>101966</v>
      </c>
      <c r="B1968" s="10" t="s">
        <v>2048</v>
      </c>
      <c r="C1968" s="11" t="n">
        <v>10</v>
      </c>
      <c r="D1968" s="12" t="n">
        <v>7311</v>
      </c>
      <c r="E1968" s="12" t="s">
        <v>37</v>
      </c>
    </row>
    <row r="1969" customFormat="false" ht="13.5" hidden="false" customHeight="false" outlineLevel="0" collapsed="false">
      <c r="A1969" s="10" t="n">
        <v>101967</v>
      </c>
      <c r="B1969" s="10" t="s">
        <v>2049</v>
      </c>
      <c r="C1969" s="11" t="n">
        <v>2</v>
      </c>
      <c r="D1969" s="12" t="n">
        <v>8122</v>
      </c>
      <c r="E1969" s="12" t="s">
        <v>37</v>
      </c>
    </row>
    <row r="1970" customFormat="false" ht="13.5" hidden="false" customHeight="false" outlineLevel="0" collapsed="false">
      <c r="A1970" s="10" t="n">
        <v>101968</v>
      </c>
      <c r="B1970" s="10" t="s">
        <v>2050</v>
      </c>
      <c r="C1970" s="11" t="n">
        <v>45</v>
      </c>
      <c r="D1970" s="12" t="n">
        <v>7535</v>
      </c>
      <c r="E1970" s="12" t="s">
        <v>44</v>
      </c>
    </row>
    <row r="1971" customFormat="false" ht="13.5" hidden="false" customHeight="false" outlineLevel="0" collapsed="false">
      <c r="A1971" s="10" t="n">
        <v>101969</v>
      </c>
      <c r="B1971" s="10" t="s">
        <v>2051</v>
      </c>
      <c r="C1971" s="11" t="n">
        <v>71</v>
      </c>
      <c r="D1971" s="11" t="n">
        <v>7549</v>
      </c>
      <c r="E1971" s="12" t="s">
        <v>37</v>
      </c>
    </row>
    <row r="1972" customFormat="false" ht="13.5" hidden="false" customHeight="false" outlineLevel="0" collapsed="false">
      <c r="A1972" s="10" t="n">
        <v>101970</v>
      </c>
      <c r="B1972" s="10" t="s">
        <v>2052</v>
      </c>
      <c r="C1972" s="11" t="n">
        <v>19</v>
      </c>
      <c r="D1972" s="12" t="n">
        <v>7412</v>
      </c>
      <c r="E1972" s="12" t="s">
        <v>11</v>
      </c>
    </row>
    <row r="1973" customFormat="false" ht="13.5" hidden="false" customHeight="false" outlineLevel="0" collapsed="false">
      <c r="A1973" s="10" t="n">
        <v>101971</v>
      </c>
      <c r="B1973" s="10" t="s">
        <v>2053</v>
      </c>
      <c r="C1973" s="11" t="n">
        <v>13</v>
      </c>
      <c r="D1973" s="11" t="n">
        <v>7213</v>
      </c>
      <c r="E1973" s="12" t="s">
        <v>24</v>
      </c>
    </row>
    <row r="1974" customFormat="false" ht="13.5" hidden="false" customHeight="false" outlineLevel="0" collapsed="false">
      <c r="A1974" s="10" t="n">
        <v>101972</v>
      </c>
      <c r="B1974" s="10" t="s">
        <v>2054</v>
      </c>
      <c r="C1974" s="11" t="n">
        <v>41</v>
      </c>
      <c r="D1974" s="11" t="n">
        <v>7131</v>
      </c>
      <c r="E1974" s="12" t="s">
        <v>316</v>
      </c>
    </row>
    <row r="1975" customFormat="false" ht="13.5" hidden="false" customHeight="false" outlineLevel="0" collapsed="false">
      <c r="A1975" s="10" t="n">
        <v>101973</v>
      </c>
      <c r="B1975" s="10" t="s">
        <v>2055</v>
      </c>
      <c r="C1975" s="11" t="n">
        <v>41</v>
      </c>
      <c r="D1975" s="11" t="n">
        <v>7131</v>
      </c>
      <c r="E1975" s="12" t="s">
        <v>180</v>
      </c>
    </row>
    <row r="1976" customFormat="false" ht="13.5" hidden="false" customHeight="false" outlineLevel="0" collapsed="false">
      <c r="A1976" s="10" t="n">
        <v>101974</v>
      </c>
      <c r="B1976" s="10" t="s">
        <v>2056</v>
      </c>
      <c r="C1976" s="11" t="n">
        <v>61</v>
      </c>
      <c r="D1976" s="12" t="n">
        <v>7316</v>
      </c>
      <c r="E1976" s="12" t="s">
        <v>39</v>
      </c>
    </row>
    <row r="1977" customFormat="false" ht="13.5" hidden="false" customHeight="false" outlineLevel="0" collapsed="false">
      <c r="A1977" s="10" t="n">
        <v>101975</v>
      </c>
      <c r="B1977" s="10" t="s">
        <v>2057</v>
      </c>
      <c r="C1977" s="14" t="n">
        <v>61</v>
      </c>
      <c r="D1977" s="12" t="n">
        <v>7316</v>
      </c>
      <c r="E1977" s="12" t="s">
        <v>28</v>
      </c>
    </row>
    <row r="1978" customFormat="false" ht="13.5" hidden="false" customHeight="false" outlineLevel="0" collapsed="false">
      <c r="A1978" s="10" t="n">
        <v>101976</v>
      </c>
      <c r="B1978" s="10" t="s">
        <v>2058</v>
      </c>
      <c r="C1978" s="11" t="n">
        <v>19</v>
      </c>
      <c r="D1978" s="12" t="n">
        <v>7412</v>
      </c>
      <c r="E1978" s="12" t="s">
        <v>37</v>
      </c>
    </row>
    <row r="1979" customFormat="false" ht="13.5" hidden="false" customHeight="false" outlineLevel="0" collapsed="false">
      <c r="A1979" s="10" t="n">
        <v>101977</v>
      </c>
      <c r="B1979" s="10" t="s">
        <v>2059</v>
      </c>
      <c r="C1979" s="11" t="n">
        <v>40</v>
      </c>
      <c r="D1979" s="12" t="n">
        <v>8131</v>
      </c>
      <c r="E1979" s="12" t="s">
        <v>563</v>
      </c>
    </row>
    <row r="1980" customFormat="false" ht="13.5" hidden="false" customHeight="false" outlineLevel="0" collapsed="false">
      <c r="A1980" s="10" t="n">
        <v>101978</v>
      </c>
      <c r="B1980" s="10" t="s">
        <v>2060</v>
      </c>
      <c r="C1980" s="11" t="n">
        <v>19</v>
      </c>
      <c r="D1980" s="12" t="n">
        <v>8131</v>
      </c>
      <c r="E1980" s="12" t="s">
        <v>37</v>
      </c>
    </row>
    <row r="1981" customFormat="false" ht="13.5" hidden="false" customHeight="false" outlineLevel="0" collapsed="false">
      <c r="A1981" s="10" t="n">
        <v>101979</v>
      </c>
      <c r="B1981" s="10" t="s">
        <v>2061</v>
      </c>
      <c r="C1981" s="11" t="n">
        <v>4</v>
      </c>
      <c r="D1981" s="12" t="n">
        <v>9311</v>
      </c>
      <c r="E1981" s="12" t="s">
        <v>180</v>
      </c>
    </row>
    <row r="1982" customFormat="false" ht="13.5" hidden="false" customHeight="false" outlineLevel="0" collapsed="false">
      <c r="A1982" s="10" t="n">
        <v>101980</v>
      </c>
      <c r="B1982" s="10" t="s">
        <v>2062</v>
      </c>
      <c r="C1982" s="11" t="n">
        <v>51</v>
      </c>
      <c r="D1982" s="12" t="n">
        <v>7511</v>
      </c>
      <c r="E1982" s="12" t="s">
        <v>28</v>
      </c>
    </row>
    <row r="1983" customFormat="false" ht="13.5" hidden="false" customHeight="false" outlineLevel="0" collapsed="false">
      <c r="A1983" s="10" t="n">
        <v>101981</v>
      </c>
      <c r="B1983" s="10" t="s">
        <v>2063</v>
      </c>
      <c r="C1983" s="11" t="n">
        <v>1</v>
      </c>
      <c r="D1983" s="12" t="n">
        <v>8343</v>
      </c>
      <c r="E1983" s="12" t="s">
        <v>11</v>
      </c>
    </row>
    <row r="1984" customFormat="false" ht="13.5" hidden="false" customHeight="false" outlineLevel="0" collapsed="false">
      <c r="A1984" s="10" t="n">
        <v>101982</v>
      </c>
      <c r="B1984" s="10" t="s">
        <v>2064</v>
      </c>
      <c r="C1984" s="11" t="n">
        <v>37</v>
      </c>
      <c r="D1984" s="12" t="n">
        <v>8343</v>
      </c>
      <c r="E1984" s="12" t="s">
        <v>28</v>
      </c>
    </row>
    <row r="1985" customFormat="false" ht="13.5" hidden="false" customHeight="false" outlineLevel="0" collapsed="false">
      <c r="A1985" s="10" t="n">
        <v>101983</v>
      </c>
      <c r="B1985" s="10" t="s">
        <v>2065</v>
      </c>
      <c r="C1985" s="11" t="n">
        <v>37</v>
      </c>
      <c r="D1985" s="12" t="n">
        <v>8343</v>
      </c>
      <c r="E1985" s="12" t="s">
        <v>93</v>
      </c>
    </row>
    <row r="1986" customFormat="false" ht="13.5" hidden="false" customHeight="false" outlineLevel="0" collapsed="false">
      <c r="A1986" s="10" t="n">
        <v>101984</v>
      </c>
      <c r="B1986" s="10" t="s">
        <v>2066</v>
      </c>
      <c r="C1986" s="11" t="n">
        <v>37</v>
      </c>
      <c r="D1986" s="12" t="n">
        <v>8343</v>
      </c>
      <c r="E1986" s="12" t="s">
        <v>28</v>
      </c>
    </row>
    <row r="1987" customFormat="false" ht="13.5" hidden="false" customHeight="false" outlineLevel="0" collapsed="false">
      <c r="A1987" s="10" t="n">
        <v>101985</v>
      </c>
      <c r="B1987" s="27" t="s">
        <v>2067</v>
      </c>
      <c r="C1987" s="14" t="n">
        <v>52</v>
      </c>
      <c r="D1987" s="14" t="n">
        <v>8343</v>
      </c>
      <c r="E1987" s="12" t="s">
        <v>93</v>
      </c>
    </row>
    <row r="1988" customFormat="false" ht="13.5" hidden="false" customHeight="false" outlineLevel="0" collapsed="false">
      <c r="A1988" s="10" t="n">
        <v>101986</v>
      </c>
      <c r="B1988" s="10" t="s">
        <v>2068</v>
      </c>
      <c r="C1988" s="11" t="n">
        <v>4</v>
      </c>
      <c r="D1988" s="12" t="n">
        <v>9311</v>
      </c>
      <c r="E1988" s="12" t="s">
        <v>870</v>
      </c>
    </row>
    <row r="1989" customFormat="false" ht="13.5" hidden="false" customHeight="false" outlineLevel="0" collapsed="false">
      <c r="A1989" s="10" t="n">
        <v>101987</v>
      </c>
      <c r="B1989" s="10" t="s">
        <v>2069</v>
      </c>
      <c r="C1989" s="11" t="n">
        <v>3</v>
      </c>
      <c r="D1989" s="12" t="n">
        <v>7123</v>
      </c>
      <c r="E1989" s="12" t="s">
        <v>7</v>
      </c>
    </row>
    <row r="1990" customFormat="false" ht="13.5" hidden="false" customHeight="false" outlineLevel="0" collapsed="false">
      <c r="A1990" s="10" t="n">
        <v>101988</v>
      </c>
      <c r="B1990" s="10" t="s">
        <v>2070</v>
      </c>
      <c r="C1990" s="11" t="n">
        <v>61</v>
      </c>
      <c r="D1990" s="11" t="n">
        <v>7319</v>
      </c>
      <c r="E1990" s="12" t="s">
        <v>589</v>
      </c>
    </row>
    <row r="1991" customFormat="false" ht="13.5" hidden="false" customHeight="false" outlineLevel="0" collapsed="false">
      <c r="A1991" s="10" t="n">
        <v>101989</v>
      </c>
      <c r="B1991" s="10" t="s">
        <v>2071</v>
      </c>
      <c r="C1991" s="11" t="n">
        <v>45</v>
      </c>
      <c r="D1991" s="12" t="n">
        <v>7314</v>
      </c>
      <c r="E1991" s="12" t="s">
        <v>11</v>
      </c>
    </row>
    <row r="1992" customFormat="false" ht="13.5" hidden="false" customHeight="false" outlineLevel="0" collapsed="false">
      <c r="A1992" s="10" t="n">
        <v>101990</v>
      </c>
      <c r="B1992" s="10" t="s">
        <v>2072</v>
      </c>
      <c r="C1992" s="11"/>
      <c r="D1992" s="11" t="n">
        <v>5411</v>
      </c>
      <c r="E1992" s="12"/>
    </row>
    <row r="1993" customFormat="false" ht="13.5" hidden="false" customHeight="false" outlineLevel="0" collapsed="false">
      <c r="A1993" s="10" t="n">
        <v>101991</v>
      </c>
      <c r="B1993" s="10" t="s">
        <v>2073</v>
      </c>
      <c r="C1993" s="11" t="s">
        <v>30</v>
      </c>
      <c r="D1993" s="12" t="n">
        <v>6210</v>
      </c>
      <c r="E1993" s="12" t="s">
        <v>70</v>
      </c>
    </row>
    <row r="1994" customFormat="false" ht="13.5" hidden="false" customHeight="false" outlineLevel="0" collapsed="false">
      <c r="A1994" s="10" t="n">
        <v>101992</v>
      </c>
      <c r="B1994" s="10" t="s">
        <v>2074</v>
      </c>
      <c r="C1994" s="11" t="n">
        <v>37</v>
      </c>
      <c r="D1994" s="12" t="n">
        <v>6210</v>
      </c>
      <c r="E1994" s="12" t="s">
        <v>37</v>
      </c>
    </row>
    <row r="1995" customFormat="false" ht="13.5" hidden="false" customHeight="false" outlineLevel="0" collapsed="false">
      <c r="A1995" s="10" t="n">
        <v>101993</v>
      </c>
      <c r="B1995" s="10" t="s">
        <v>2075</v>
      </c>
      <c r="C1995" s="11" t="n">
        <v>7</v>
      </c>
      <c r="D1995" s="11" t="n">
        <v>8121</v>
      </c>
      <c r="E1995" s="12" t="s">
        <v>7</v>
      </c>
    </row>
    <row r="1996" customFormat="false" ht="13.5" hidden="false" customHeight="false" outlineLevel="0" collapsed="false">
      <c r="A1996" s="10" t="n">
        <v>101994</v>
      </c>
      <c r="B1996" s="10" t="s">
        <v>2076</v>
      </c>
      <c r="C1996" s="11" t="n">
        <v>2</v>
      </c>
      <c r="D1996" s="11" t="n">
        <v>8121</v>
      </c>
      <c r="E1996" s="12" t="s">
        <v>7</v>
      </c>
    </row>
    <row r="1997" customFormat="false" ht="13.5" hidden="false" customHeight="false" outlineLevel="0" collapsed="false">
      <c r="A1997" s="10" t="n">
        <v>101995</v>
      </c>
      <c r="B1997" s="10" t="s">
        <v>2077</v>
      </c>
      <c r="C1997" s="11" t="n">
        <v>45</v>
      </c>
      <c r="D1997" s="12" t="n">
        <v>7314</v>
      </c>
      <c r="E1997" s="12" t="s">
        <v>7</v>
      </c>
    </row>
    <row r="1998" customFormat="false" ht="13.5" hidden="false" customHeight="false" outlineLevel="0" collapsed="false">
      <c r="A1998" s="10" t="n">
        <v>101996</v>
      </c>
      <c r="B1998" s="10" t="s">
        <v>2078</v>
      </c>
      <c r="C1998" s="11" t="n">
        <v>19</v>
      </c>
      <c r="D1998" s="11" t="n">
        <v>8121</v>
      </c>
      <c r="E1998" s="12" t="s">
        <v>26</v>
      </c>
    </row>
    <row r="1999" customFormat="false" ht="13.5" hidden="false" customHeight="false" outlineLevel="0" collapsed="false">
      <c r="A1999" s="10" t="n">
        <v>101997</v>
      </c>
      <c r="B1999" s="10" t="s">
        <v>2079</v>
      </c>
      <c r="C1999" s="11" t="n">
        <v>29</v>
      </c>
      <c r="D1999" s="11" t="n">
        <v>8131</v>
      </c>
      <c r="E1999" s="12" t="s">
        <v>24</v>
      </c>
    </row>
    <row r="2000" customFormat="false" ht="13.5" hidden="false" customHeight="false" outlineLevel="0" collapsed="false">
      <c r="A2000" s="10" t="n">
        <v>101998</v>
      </c>
      <c r="B2000" s="10" t="s">
        <v>2080</v>
      </c>
      <c r="C2000" s="11" t="n">
        <v>73</v>
      </c>
      <c r="D2000" s="11" t="n">
        <v>8189</v>
      </c>
      <c r="E2000" s="12" t="s">
        <v>30</v>
      </c>
    </row>
    <row r="2001" customFormat="false" ht="13.5" hidden="false" customHeight="false" outlineLevel="0" collapsed="false">
      <c r="A2001" s="10" t="n">
        <v>101999</v>
      </c>
      <c r="B2001" s="10" t="s">
        <v>2081</v>
      </c>
      <c r="C2001" s="11" t="n">
        <v>2</v>
      </c>
      <c r="D2001" s="11" t="n">
        <v>8121</v>
      </c>
      <c r="E2001" s="12" t="s">
        <v>26</v>
      </c>
    </row>
    <row r="2002" customFormat="false" ht="13.5" hidden="false" customHeight="false" outlineLevel="0" collapsed="false">
      <c r="A2002" s="10" t="n">
        <v>102000</v>
      </c>
      <c r="B2002" s="10" t="s">
        <v>2082</v>
      </c>
      <c r="C2002" s="11" t="n">
        <v>2</v>
      </c>
      <c r="D2002" s="11" t="n">
        <v>8121</v>
      </c>
      <c r="E2002" s="12" t="s">
        <v>26</v>
      </c>
    </row>
    <row r="2003" customFormat="false" ht="13.5" hidden="false" customHeight="false" outlineLevel="0" collapsed="false">
      <c r="A2003" s="10" t="n">
        <v>102001</v>
      </c>
      <c r="B2003" s="10" t="s">
        <v>2083</v>
      </c>
      <c r="C2003" s="11" t="n">
        <v>2</v>
      </c>
      <c r="D2003" s="11" t="n">
        <v>8121</v>
      </c>
      <c r="E2003" s="12" t="s">
        <v>7</v>
      </c>
    </row>
    <row r="2004" customFormat="false" ht="13.5" hidden="false" customHeight="false" outlineLevel="0" collapsed="false">
      <c r="A2004" s="10" t="n">
        <v>102002</v>
      </c>
      <c r="B2004" s="10" t="s">
        <v>2084</v>
      </c>
      <c r="C2004" s="11" t="n">
        <v>45</v>
      </c>
      <c r="D2004" s="11" t="n">
        <v>8114</v>
      </c>
      <c r="E2004" s="12" t="s">
        <v>180</v>
      </c>
    </row>
    <row r="2005" customFormat="false" ht="13.5" hidden="false" customHeight="false" outlineLevel="0" collapsed="false">
      <c r="A2005" s="10" t="n">
        <v>102003</v>
      </c>
      <c r="B2005" s="10" t="s">
        <v>2085</v>
      </c>
      <c r="C2005" s="11" t="n">
        <v>27</v>
      </c>
      <c r="D2005" s="12" t="n">
        <v>8142</v>
      </c>
      <c r="E2005" s="12" t="s">
        <v>70</v>
      </c>
    </row>
    <row r="2006" customFormat="false" ht="13.5" hidden="false" customHeight="false" outlineLevel="0" collapsed="false">
      <c r="A2006" s="10" t="n">
        <v>102004</v>
      </c>
      <c r="B2006" s="10" t="s">
        <v>2086</v>
      </c>
      <c r="C2006" s="11" t="n">
        <v>20</v>
      </c>
      <c r="D2006" s="12" t="n">
        <v>7314</v>
      </c>
      <c r="E2006" s="12" t="s">
        <v>7</v>
      </c>
    </row>
    <row r="2007" customFormat="false" ht="13.5" hidden="false" customHeight="false" outlineLevel="0" collapsed="false">
      <c r="A2007" s="10" t="n">
        <v>102005</v>
      </c>
      <c r="B2007" s="10" t="s">
        <v>2087</v>
      </c>
      <c r="C2007" s="11" t="n">
        <v>45</v>
      </c>
      <c r="D2007" s="12" t="n">
        <v>8181</v>
      </c>
      <c r="E2007" s="12" t="s">
        <v>60</v>
      </c>
    </row>
    <row r="2008" customFormat="false" ht="13.5" hidden="false" customHeight="false" outlineLevel="0" collapsed="false">
      <c r="A2008" s="10" t="n">
        <v>102006</v>
      </c>
      <c r="B2008" s="10" t="s">
        <v>2088</v>
      </c>
      <c r="C2008" s="11" t="n">
        <v>45</v>
      </c>
      <c r="D2008" s="12" t="n">
        <v>8181</v>
      </c>
      <c r="E2008" s="12" t="s">
        <v>51</v>
      </c>
    </row>
    <row r="2009" customFormat="false" ht="13.5" hidden="false" customHeight="false" outlineLevel="0" collapsed="false">
      <c r="A2009" s="10" t="n">
        <v>102007</v>
      </c>
      <c r="B2009" s="10" t="s">
        <v>2089</v>
      </c>
      <c r="C2009" s="11" t="n">
        <v>61</v>
      </c>
      <c r="D2009" s="11" t="n">
        <v>8121</v>
      </c>
      <c r="E2009" s="12" t="s">
        <v>37</v>
      </c>
    </row>
    <row r="2010" customFormat="false" ht="13.5" hidden="false" customHeight="false" outlineLevel="0" collapsed="false">
      <c r="A2010" s="10" t="n">
        <v>102008</v>
      </c>
      <c r="B2010" s="10" t="s">
        <v>2090</v>
      </c>
      <c r="C2010" s="11" t="n">
        <v>8</v>
      </c>
      <c r="D2010" s="11" t="n">
        <v>8121</v>
      </c>
      <c r="E2010" s="12" t="s">
        <v>26</v>
      </c>
    </row>
    <row r="2011" customFormat="false" ht="13.5" hidden="false" customHeight="false" outlineLevel="0" collapsed="false">
      <c r="A2011" s="10" t="n">
        <v>102009</v>
      </c>
      <c r="B2011" s="10" t="s">
        <v>2091</v>
      </c>
      <c r="C2011" s="11" t="n">
        <v>45</v>
      </c>
      <c r="D2011" s="12" t="n">
        <v>7314</v>
      </c>
      <c r="E2011" s="12" t="s">
        <v>37</v>
      </c>
    </row>
    <row r="2012" customFormat="false" ht="13.5" hidden="false" customHeight="false" outlineLevel="0" collapsed="false">
      <c r="A2012" s="10" t="n">
        <v>102010</v>
      </c>
      <c r="B2012" s="10" t="s">
        <v>2092</v>
      </c>
      <c r="C2012" s="11" t="n">
        <v>73</v>
      </c>
      <c r="D2012" s="11" t="n">
        <v>8189</v>
      </c>
      <c r="E2012" s="12" t="s">
        <v>30</v>
      </c>
    </row>
    <row r="2013" customFormat="false" ht="13.5" hidden="false" customHeight="false" outlineLevel="0" collapsed="false">
      <c r="A2013" s="10" t="n">
        <v>102011</v>
      </c>
      <c r="B2013" s="10" t="s">
        <v>2093</v>
      </c>
      <c r="C2013" s="11"/>
      <c r="D2013" s="11" t="n">
        <v>9629</v>
      </c>
      <c r="E2013" s="12" t="s">
        <v>55</v>
      </c>
    </row>
    <row r="2014" customFormat="false" ht="13.5" hidden="false" customHeight="false" outlineLevel="0" collapsed="false">
      <c r="A2014" s="10" t="n">
        <v>102012</v>
      </c>
      <c r="B2014" s="10" t="s">
        <v>2094</v>
      </c>
      <c r="C2014" s="11" t="s">
        <v>30</v>
      </c>
      <c r="D2014" s="11" t="n">
        <v>9629</v>
      </c>
      <c r="E2014" s="12"/>
    </row>
    <row r="2015" customFormat="false" ht="13.5" hidden="false" customHeight="false" outlineLevel="0" collapsed="false">
      <c r="A2015" s="10" t="n">
        <v>102013</v>
      </c>
      <c r="B2015" s="10" t="s">
        <v>2095</v>
      </c>
      <c r="C2015" s="11" t="n">
        <v>17</v>
      </c>
      <c r="D2015" s="11" t="n">
        <v>7314</v>
      </c>
      <c r="E2015" s="12" t="s">
        <v>32</v>
      </c>
    </row>
    <row r="2016" customFormat="false" ht="13.5" hidden="false" customHeight="false" outlineLevel="0" collapsed="false">
      <c r="A2016" s="10" t="n">
        <v>102014</v>
      </c>
      <c r="B2016" s="10" t="s">
        <v>2096</v>
      </c>
      <c r="C2016" s="11" t="n">
        <v>2</v>
      </c>
      <c r="D2016" s="12" t="n">
        <v>8122</v>
      </c>
      <c r="E2016" s="12" t="s">
        <v>51</v>
      </c>
    </row>
    <row r="2017" customFormat="false" ht="13.5" hidden="false" customHeight="false" outlineLevel="0" collapsed="false">
      <c r="A2017" s="10" t="n">
        <v>102015</v>
      </c>
      <c r="B2017" s="10" t="s">
        <v>2097</v>
      </c>
      <c r="C2017" s="11" t="n">
        <v>2</v>
      </c>
      <c r="D2017" s="12" t="n">
        <v>8122</v>
      </c>
      <c r="E2017" s="12" t="s">
        <v>57</v>
      </c>
    </row>
    <row r="2018" customFormat="false" ht="13.5" hidden="false" customHeight="false" outlineLevel="0" collapsed="false">
      <c r="A2018" s="10" t="n">
        <v>102016</v>
      </c>
      <c r="B2018" s="10" t="s">
        <v>2098</v>
      </c>
      <c r="C2018" s="11" t="n">
        <v>20</v>
      </c>
      <c r="D2018" s="12" t="n">
        <v>8122</v>
      </c>
      <c r="E2018" s="12" t="s">
        <v>11</v>
      </c>
    </row>
    <row r="2019" customFormat="false" ht="13.5" hidden="false" customHeight="false" outlineLevel="0" collapsed="false">
      <c r="A2019" s="10" t="n">
        <v>102017</v>
      </c>
      <c r="B2019" s="10" t="s">
        <v>2099</v>
      </c>
      <c r="C2019" s="11" t="n">
        <v>2</v>
      </c>
      <c r="D2019" s="12" t="n">
        <v>8122</v>
      </c>
      <c r="E2019" s="12" t="s">
        <v>11</v>
      </c>
    </row>
    <row r="2020" customFormat="false" ht="13.5" hidden="false" customHeight="false" outlineLevel="0" collapsed="false">
      <c r="A2020" s="10" t="n">
        <v>102018</v>
      </c>
      <c r="B2020" s="10" t="s">
        <v>2100</v>
      </c>
      <c r="C2020" s="11" t="n">
        <v>10</v>
      </c>
      <c r="D2020" s="12" t="n">
        <v>7311</v>
      </c>
      <c r="E2020" s="12" t="s">
        <v>11</v>
      </c>
    </row>
    <row r="2021" customFormat="false" ht="13.5" hidden="false" customHeight="false" outlineLevel="0" collapsed="false">
      <c r="A2021" s="10" t="n">
        <v>102019</v>
      </c>
      <c r="B2021" s="10" t="s">
        <v>2101</v>
      </c>
      <c r="C2021" s="11" t="n">
        <v>27</v>
      </c>
      <c r="D2021" s="12" t="n">
        <v>8142</v>
      </c>
      <c r="E2021" s="12" t="s">
        <v>28</v>
      </c>
    </row>
    <row r="2022" customFormat="false" ht="13.5" hidden="false" customHeight="false" outlineLevel="0" collapsed="false">
      <c r="A2022" s="10" t="n">
        <v>102020</v>
      </c>
      <c r="B2022" s="10" t="s">
        <v>2102</v>
      </c>
      <c r="C2022" s="11" t="n">
        <v>40</v>
      </c>
      <c r="D2022" s="12" t="n">
        <v>7521</v>
      </c>
      <c r="E2022" s="12" t="s">
        <v>51</v>
      </c>
    </row>
    <row r="2023" customFormat="false" ht="13.5" hidden="false" customHeight="false" outlineLevel="0" collapsed="false">
      <c r="A2023" s="10" t="n">
        <v>102021</v>
      </c>
      <c r="B2023" s="10" t="s">
        <v>2103</v>
      </c>
      <c r="C2023" s="11" t="n">
        <v>4</v>
      </c>
      <c r="D2023" s="11" t="n">
        <v>8111</v>
      </c>
      <c r="E2023" s="12" t="s">
        <v>180</v>
      </c>
    </row>
    <row r="2024" customFormat="false" ht="13.5" hidden="false" customHeight="false" outlineLevel="0" collapsed="false">
      <c r="A2024" s="10" t="n">
        <v>102022</v>
      </c>
      <c r="B2024" s="10" t="s">
        <v>2104</v>
      </c>
      <c r="C2024" s="11" t="n">
        <v>7</v>
      </c>
      <c r="D2024" s="12" t="n">
        <v>8121</v>
      </c>
      <c r="E2024" s="12" t="s">
        <v>20</v>
      </c>
    </row>
    <row r="2025" customFormat="false" ht="13.5" hidden="false" customHeight="false" outlineLevel="0" collapsed="false">
      <c r="A2025" s="10" t="n">
        <v>102023</v>
      </c>
      <c r="B2025" s="10" t="s">
        <v>2105</v>
      </c>
      <c r="C2025" s="11" t="n">
        <v>20</v>
      </c>
      <c r="D2025" s="12" t="n">
        <v>8122</v>
      </c>
      <c r="E2025" s="12" t="s">
        <v>70</v>
      </c>
    </row>
    <row r="2026" customFormat="false" ht="13.5" hidden="false" customHeight="false" outlineLevel="0" collapsed="false">
      <c r="A2026" s="10" t="n">
        <v>102024</v>
      </c>
      <c r="B2026" s="10" t="s">
        <v>2106</v>
      </c>
      <c r="C2026" s="11" t="n">
        <v>20</v>
      </c>
      <c r="D2026" s="12" t="n">
        <v>8122</v>
      </c>
      <c r="E2026" s="12" t="s">
        <v>11</v>
      </c>
    </row>
    <row r="2027" customFormat="false" ht="13.5" hidden="false" customHeight="false" outlineLevel="0" collapsed="false">
      <c r="A2027" s="10" t="n">
        <v>102025</v>
      </c>
      <c r="B2027" s="10" t="s">
        <v>2107</v>
      </c>
      <c r="C2027" s="11" t="n">
        <v>40</v>
      </c>
      <c r="D2027" s="12" t="n">
        <v>8172</v>
      </c>
      <c r="E2027" s="12" t="s">
        <v>44</v>
      </c>
    </row>
    <row r="2028" customFormat="false" ht="13.5" hidden="false" customHeight="false" outlineLevel="0" collapsed="false">
      <c r="A2028" s="10" t="n">
        <v>102026</v>
      </c>
      <c r="B2028" s="10" t="s">
        <v>2108</v>
      </c>
      <c r="C2028" s="11" t="n">
        <v>57</v>
      </c>
      <c r="D2028" s="11" t="n">
        <v>7316</v>
      </c>
      <c r="E2028" s="12" t="s">
        <v>1532</v>
      </c>
    </row>
    <row r="2029" customFormat="false" ht="13.5" hidden="false" customHeight="false" outlineLevel="0" collapsed="false">
      <c r="A2029" s="10" t="n">
        <v>102027</v>
      </c>
      <c r="B2029" s="10" t="s">
        <v>2109</v>
      </c>
      <c r="C2029" s="11" t="n">
        <v>57</v>
      </c>
      <c r="D2029" s="11" t="n">
        <v>7316</v>
      </c>
      <c r="E2029" s="12" t="s">
        <v>271</v>
      </c>
    </row>
    <row r="2030" customFormat="false" ht="13.5" hidden="false" customHeight="false" outlineLevel="0" collapsed="false">
      <c r="A2030" s="10" t="n">
        <v>102028</v>
      </c>
      <c r="B2030" s="10" t="s">
        <v>2110</v>
      </c>
      <c r="C2030" s="11" t="n">
        <v>57</v>
      </c>
      <c r="D2030" s="11" t="n">
        <v>7316</v>
      </c>
      <c r="E2030" s="12" t="s">
        <v>51</v>
      </c>
    </row>
    <row r="2031" customFormat="false" ht="13.5" hidden="false" customHeight="false" outlineLevel="0" collapsed="false">
      <c r="A2031" s="10" t="n">
        <v>102029</v>
      </c>
      <c r="B2031" s="10" t="s">
        <v>2111</v>
      </c>
      <c r="C2031" s="11" t="n">
        <v>1</v>
      </c>
      <c r="D2031" s="11" t="n">
        <v>7131</v>
      </c>
      <c r="E2031" s="12" t="s">
        <v>589</v>
      </c>
    </row>
    <row r="2032" customFormat="false" ht="13.5" hidden="false" customHeight="false" outlineLevel="0" collapsed="false">
      <c r="A2032" s="10" t="n">
        <v>102030</v>
      </c>
      <c r="B2032" s="10" t="s">
        <v>2112</v>
      </c>
      <c r="C2032" s="11" t="n">
        <v>58</v>
      </c>
      <c r="D2032" s="11" t="n">
        <v>7131</v>
      </c>
      <c r="E2032" s="12" t="s">
        <v>589</v>
      </c>
    </row>
    <row r="2033" customFormat="false" ht="13.5" hidden="false" customHeight="false" outlineLevel="0" collapsed="false">
      <c r="A2033" s="10" t="n">
        <v>102031</v>
      </c>
      <c r="B2033" s="10" t="s">
        <v>2113</v>
      </c>
      <c r="C2033" s="14" t="n">
        <v>3</v>
      </c>
      <c r="D2033" s="14" t="n">
        <v>7131</v>
      </c>
      <c r="E2033" s="12" t="s">
        <v>70</v>
      </c>
    </row>
    <row r="2034" customFormat="false" ht="13.5" hidden="false" customHeight="false" outlineLevel="0" collapsed="false">
      <c r="A2034" s="10" t="n">
        <v>102032</v>
      </c>
      <c r="B2034" s="10" t="s">
        <v>2114</v>
      </c>
      <c r="C2034" s="11"/>
      <c r="D2034" s="11" t="n">
        <v>5142</v>
      </c>
      <c r="E2034" s="12" t="s">
        <v>180</v>
      </c>
    </row>
    <row r="2035" customFormat="false" ht="13.5" hidden="false" customHeight="false" outlineLevel="0" collapsed="false">
      <c r="A2035" s="10" t="n">
        <v>102033</v>
      </c>
      <c r="B2035" s="10" t="s">
        <v>2115</v>
      </c>
      <c r="C2035" s="11" t="n">
        <v>50</v>
      </c>
      <c r="D2035" s="11" t="n">
        <v>6221</v>
      </c>
      <c r="E2035" s="12" t="s">
        <v>7</v>
      </c>
    </row>
    <row r="2036" customFormat="false" ht="13.5" hidden="false" customHeight="false" outlineLevel="0" collapsed="false">
      <c r="A2036" s="10" t="n">
        <v>102034</v>
      </c>
      <c r="B2036" s="10" t="s">
        <v>2116</v>
      </c>
      <c r="C2036" s="11"/>
      <c r="D2036" s="11" t="n">
        <v>9321</v>
      </c>
      <c r="E2036" s="12" t="s">
        <v>870</v>
      </c>
    </row>
    <row r="2037" customFormat="false" ht="13.5" hidden="false" customHeight="false" outlineLevel="0" collapsed="false">
      <c r="A2037" s="10" t="n">
        <v>102035</v>
      </c>
      <c r="B2037" s="10" t="s">
        <v>2117</v>
      </c>
      <c r="C2037" s="11" t="n">
        <v>20</v>
      </c>
      <c r="D2037" s="11" t="n">
        <v>8183</v>
      </c>
      <c r="E2037" s="12" t="s">
        <v>39</v>
      </c>
    </row>
    <row r="2038" customFormat="false" ht="13.5" hidden="false" customHeight="false" outlineLevel="0" collapsed="false">
      <c r="A2038" s="10" t="n">
        <v>102036</v>
      </c>
      <c r="B2038" s="10" t="s">
        <v>2118</v>
      </c>
      <c r="C2038" s="11" t="n">
        <v>49</v>
      </c>
      <c r="D2038" s="12" t="n">
        <v>7513</v>
      </c>
      <c r="E2038" s="12" t="s">
        <v>37</v>
      </c>
    </row>
    <row r="2039" customFormat="false" ht="13.5" hidden="false" customHeight="false" outlineLevel="0" collapsed="false">
      <c r="A2039" s="10" t="n">
        <v>102037</v>
      </c>
      <c r="B2039" s="10" t="s">
        <v>2119</v>
      </c>
      <c r="C2039" s="11" t="n">
        <v>49</v>
      </c>
      <c r="D2039" s="12" t="n">
        <v>7513</v>
      </c>
      <c r="E2039" s="12" t="s">
        <v>93</v>
      </c>
    </row>
    <row r="2040" customFormat="false" ht="13.5" hidden="false" customHeight="false" outlineLevel="0" collapsed="false">
      <c r="A2040" s="10" t="n">
        <v>102038</v>
      </c>
      <c r="B2040" s="10" t="s">
        <v>2120</v>
      </c>
      <c r="C2040" s="11"/>
      <c r="D2040" s="11" t="n">
        <v>5142</v>
      </c>
      <c r="E2040" s="12"/>
    </row>
    <row r="2041" customFormat="false" ht="13.5" hidden="false" customHeight="false" outlineLevel="0" collapsed="false">
      <c r="A2041" s="10" t="n">
        <v>102039</v>
      </c>
      <c r="B2041" s="10" t="s">
        <v>2121</v>
      </c>
      <c r="C2041" s="11"/>
      <c r="D2041" s="11" t="n">
        <v>5142</v>
      </c>
      <c r="E2041" s="12"/>
    </row>
    <row r="2042" customFormat="false" ht="13.5" hidden="false" customHeight="false" outlineLevel="0" collapsed="false">
      <c r="A2042" s="10" t="n">
        <v>102040</v>
      </c>
      <c r="B2042" s="10" t="s">
        <v>2122</v>
      </c>
      <c r="C2042" s="11"/>
      <c r="D2042" s="12" t="n">
        <v>5142</v>
      </c>
      <c r="E2042" s="28"/>
    </row>
    <row r="2043" customFormat="false" ht="13.5" hidden="false" customHeight="false" outlineLevel="0" collapsed="false">
      <c r="A2043" s="10" t="n">
        <v>102041</v>
      </c>
      <c r="B2043" s="10" t="s">
        <v>2123</v>
      </c>
      <c r="C2043" s="11"/>
      <c r="D2043" s="11" t="n">
        <v>5142</v>
      </c>
      <c r="E2043" s="12"/>
    </row>
    <row r="2044" customFormat="false" ht="13.5" hidden="false" customHeight="false" outlineLevel="0" collapsed="false">
      <c r="A2044" s="10" t="n">
        <v>102042</v>
      </c>
      <c r="B2044" s="10" t="s">
        <v>2124</v>
      </c>
      <c r="C2044" s="11"/>
      <c r="D2044" s="11" t="n">
        <v>5142</v>
      </c>
      <c r="E2044" s="12"/>
    </row>
    <row r="2045" customFormat="false" ht="13.5" hidden="false" customHeight="false" outlineLevel="0" collapsed="false">
      <c r="A2045" s="10" t="n">
        <v>102043</v>
      </c>
      <c r="B2045" s="10" t="s">
        <v>2125</v>
      </c>
      <c r="C2045" s="11"/>
      <c r="D2045" s="11" t="n">
        <v>5142</v>
      </c>
      <c r="E2045" s="12"/>
    </row>
    <row r="2046" customFormat="false" ht="13.5" hidden="false" customHeight="false" outlineLevel="0" collapsed="false">
      <c r="A2046" s="10" t="n">
        <v>102044</v>
      </c>
      <c r="B2046" s="10" t="s">
        <v>2126</v>
      </c>
      <c r="C2046" s="11" t="n">
        <v>49</v>
      </c>
      <c r="D2046" s="12" t="n">
        <v>7513</v>
      </c>
      <c r="E2046" s="12" t="s">
        <v>44</v>
      </c>
    </row>
    <row r="2047" customFormat="false" ht="13.5" hidden="false" customHeight="false" outlineLevel="0" collapsed="false">
      <c r="A2047" s="10" t="n">
        <v>102045</v>
      </c>
      <c r="B2047" s="10" t="s">
        <v>2127</v>
      </c>
      <c r="C2047" s="11" t="n">
        <v>49</v>
      </c>
      <c r="D2047" s="12" t="n">
        <v>7513</v>
      </c>
      <c r="E2047" s="12" t="s">
        <v>93</v>
      </c>
    </row>
    <row r="2048" customFormat="false" ht="13.5" hidden="false" customHeight="false" outlineLevel="0" collapsed="false">
      <c r="A2048" s="10" t="n">
        <v>102046</v>
      </c>
      <c r="B2048" s="10" t="s">
        <v>2128</v>
      </c>
      <c r="C2048" s="11" t="n">
        <v>49</v>
      </c>
      <c r="D2048" s="12" t="n">
        <v>7513</v>
      </c>
      <c r="E2048" s="12" t="s">
        <v>15</v>
      </c>
    </row>
    <row r="2049" customFormat="false" ht="13.5" hidden="false" customHeight="false" outlineLevel="0" collapsed="false">
      <c r="A2049" s="10" t="n">
        <v>102047</v>
      </c>
      <c r="B2049" s="10" t="s">
        <v>2129</v>
      </c>
      <c r="C2049" s="11"/>
      <c r="D2049" s="11" t="n">
        <v>5142</v>
      </c>
      <c r="E2049" s="12"/>
    </row>
    <row r="2050" customFormat="false" ht="13.5" hidden="false" customHeight="false" outlineLevel="0" collapsed="false">
      <c r="A2050" s="10" t="n">
        <v>102048</v>
      </c>
      <c r="B2050" s="10" t="s">
        <v>2130</v>
      </c>
      <c r="C2050" s="11" t="s">
        <v>30</v>
      </c>
      <c r="D2050" s="11" t="n">
        <v>7233</v>
      </c>
      <c r="E2050" s="12"/>
    </row>
    <row r="2051" customFormat="false" ht="13.5" hidden="false" customHeight="false" outlineLevel="0" collapsed="false">
      <c r="A2051" s="10" t="n">
        <v>102049</v>
      </c>
      <c r="B2051" s="10" t="s">
        <v>2131</v>
      </c>
      <c r="C2051" s="11" t="n">
        <v>20</v>
      </c>
      <c r="D2051" s="12" t="n">
        <v>7316</v>
      </c>
      <c r="E2051" s="12" t="s">
        <v>11</v>
      </c>
    </row>
    <row r="2052" customFormat="false" ht="13.5" hidden="false" customHeight="false" outlineLevel="0" collapsed="false">
      <c r="A2052" s="10" t="n">
        <v>102050</v>
      </c>
      <c r="B2052" s="10" t="s">
        <v>2132</v>
      </c>
      <c r="C2052" s="11" t="n">
        <v>52</v>
      </c>
      <c r="D2052" s="12" t="n">
        <v>8350</v>
      </c>
      <c r="E2052" s="12" t="s">
        <v>26</v>
      </c>
    </row>
    <row r="2053" customFormat="false" ht="13.5" hidden="false" customHeight="false" outlineLevel="0" collapsed="false">
      <c r="A2053" s="10" t="n">
        <v>102051</v>
      </c>
      <c r="B2053" s="10" t="s">
        <v>2133</v>
      </c>
      <c r="C2053" s="11" t="n">
        <v>52</v>
      </c>
      <c r="D2053" s="12" t="n">
        <v>8350</v>
      </c>
      <c r="E2053" s="12" t="s">
        <v>180</v>
      </c>
    </row>
    <row r="2054" customFormat="false" ht="13.5" hidden="false" customHeight="false" outlineLevel="0" collapsed="false">
      <c r="A2054" s="10" t="n">
        <v>102052</v>
      </c>
      <c r="B2054" s="10" t="s">
        <v>2134</v>
      </c>
      <c r="C2054" s="11" t="n">
        <v>4</v>
      </c>
      <c r="D2054" s="12" t="n">
        <v>8350</v>
      </c>
      <c r="E2054" s="12" t="s">
        <v>870</v>
      </c>
    </row>
    <row r="2055" customFormat="false" ht="13.5" hidden="false" customHeight="false" outlineLevel="0" collapsed="false">
      <c r="A2055" s="10" t="n">
        <v>102053</v>
      </c>
      <c r="B2055" s="10" t="s">
        <v>2135</v>
      </c>
      <c r="C2055" s="11"/>
      <c r="D2055" s="12" t="n">
        <v>5411</v>
      </c>
      <c r="E2055" s="12" t="s">
        <v>60</v>
      </c>
    </row>
    <row r="2056" customFormat="false" ht="13.5" hidden="false" customHeight="false" outlineLevel="0" collapsed="false">
      <c r="A2056" s="10" t="n">
        <v>102054</v>
      </c>
      <c r="B2056" s="29" t="s">
        <v>2136</v>
      </c>
      <c r="C2056" s="11" t="s">
        <v>30</v>
      </c>
      <c r="D2056" s="14" t="n">
        <v>7541</v>
      </c>
      <c r="E2056" s="12" t="s">
        <v>93</v>
      </c>
    </row>
    <row r="2057" customFormat="false" ht="13.5" hidden="false" customHeight="false" outlineLevel="0" collapsed="false">
      <c r="A2057" s="10" t="n">
        <v>102055</v>
      </c>
      <c r="B2057" s="10" t="s">
        <v>2137</v>
      </c>
      <c r="C2057" s="11"/>
      <c r="D2057" s="11" t="n">
        <v>5419</v>
      </c>
      <c r="E2057" s="12" t="s">
        <v>180</v>
      </c>
    </row>
    <row r="2058" customFormat="false" ht="13.5" hidden="false" customHeight="false" outlineLevel="0" collapsed="false">
      <c r="A2058" s="10" t="n">
        <v>102056</v>
      </c>
      <c r="B2058" s="10" t="s">
        <v>2138</v>
      </c>
      <c r="C2058" s="11"/>
      <c r="D2058" s="11" t="n">
        <v>8350</v>
      </c>
      <c r="E2058" s="12"/>
    </row>
    <row r="2059" customFormat="false" ht="13.5" hidden="false" customHeight="false" outlineLevel="0" collapsed="false">
      <c r="A2059" s="10" t="n">
        <v>102057</v>
      </c>
      <c r="B2059" s="10" t="s">
        <v>2139</v>
      </c>
      <c r="C2059" s="11" t="n">
        <v>60</v>
      </c>
      <c r="D2059" s="11" t="n">
        <v>7319</v>
      </c>
      <c r="E2059" s="12" t="s">
        <v>15</v>
      </c>
    </row>
    <row r="2060" customFormat="false" ht="13.5" hidden="false" customHeight="false" outlineLevel="0" collapsed="false">
      <c r="A2060" s="10" t="n">
        <v>102058</v>
      </c>
      <c r="B2060" s="10" t="s">
        <v>2140</v>
      </c>
      <c r="C2060" s="11" t="n">
        <v>23</v>
      </c>
      <c r="D2060" s="12" t="n">
        <v>7232</v>
      </c>
      <c r="E2060" s="12" t="s">
        <v>57</v>
      </c>
    </row>
    <row r="2061" customFormat="false" ht="13.5" hidden="false" customHeight="false" outlineLevel="0" collapsed="false">
      <c r="A2061" s="10" t="n">
        <v>102059</v>
      </c>
      <c r="B2061" s="10" t="s">
        <v>2141</v>
      </c>
      <c r="C2061" s="10"/>
      <c r="D2061" s="11" t="n">
        <v>8343</v>
      </c>
      <c r="E2061" s="10"/>
    </row>
    <row r="2062" customFormat="false" ht="13.5" hidden="false" customHeight="false" outlineLevel="0" collapsed="false">
      <c r="A2062" s="10" t="n">
        <v>102060</v>
      </c>
      <c r="B2062" s="10" t="s">
        <v>2142</v>
      </c>
      <c r="C2062" s="11" t="n">
        <v>1</v>
      </c>
      <c r="D2062" s="12" t="n">
        <v>8182</v>
      </c>
      <c r="E2062" s="12" t="s">
        <v>70</v>
      </c>
    </row>
    <row r="2063" customFormat="false" ht="13.5" hidden="false" customHeight="false" outlineLevel="0" collapsed="false">
      <c r="A2063" s="10" t="n">
        <v>102061</v>
      </c>
      <c r="B2063" s="10" t="s">
        <v>2143</v>
      </c>
      <c r="C2063" s="11" t="n">
        <v>40</v>
      </c>
      <c r="D2063" s="11" t="n">
        <v>8114</v>
      </c>
      <c r="E2063" s="12" t="s">
        <v>15</v>
      </c>
    </row>
    <row r="2064" customFormat="false" ht="13.5" hidden="false" customHeight="false" outlineLevel="0" collapsed="false">
      <c r="A2064" s="10" t="n">
        <v>102062</v>
      </c>
      <c r="B2064" s="10" t="s">
        <v>2144</v>
      </c>
      <c r="C2064" s="11"/>
      <c r="D2064" s="11" t="n">
        <v>8182</v>
      </c>
      <c r="E2064" s="12"/>
    </row>
    <row r="2065" customFormat="false" ht="13.5" hidden="false" customHeight="false" outlineLevel="0" collapsed="false">
      <c r="A2065" s="10" t="n">
        <v>102063</v>
      </c>
      <c r="B2065" s="10" t="s">
        <v>2145</v>
      </c>
      <c r="C2065" s="11"/>
      <c r="D2065" s="11" t="n">
        <v>8343</v>
      </c>
      <c r="E2065" s="12" t="s">
        <v>60</v>
      </c>
    </row>
    <row r="2066" customFormat="false" ht="13.5" hidden="false" customHeight="false" outlineLevel="0" collapsed="false">
      <c r="A2066" s="10" t="n">
        <v>102064</v>
      </c>
      <c r="B2066" s="10" t="s">
        <v>2146</v>
      </c>
      <c r="C2066" s="11" t="n">
        <v>3</v>
      </c>
      <c r="D2066" s="11" t="n">
        <v>7119</v>
      </c>
      <c r="E2066" s="12" t="s">
        <v>44</v>
      </c>
    </row>
    <row r="2067" customFormat="false" ht="13.5" hidden="false" customHeight="false" outlineLevel="0" collapsed="false">
      <c r="A2067" s="10" t="n">
        <v>102065</v>
      </c>
      <c r="B2067" s="10" t="s">
        <v>2147</v>
      </c>
      <c r="C2067" s="11" t="n">
        <v>3</v>
      </c>
      <c r="D2067" s="11" t="n">
        <v>7119</v>
      </c>
      <c r="E2067" s="12" t="s">
        <v>745</v>
      </c>
    </row>
    <row r="2068" customFormat="false" ht="13.5" hidden="false" customHeight="false" outlineLevel="0" collapsed="false">
      <c r="A2068" s="10" t="n">
        <v>102066</v>
      </c>
      <c r="B2068" s="10" t="s">
        <v>2148</v>
      </c>
      <c r="C2068" s="11" t="n">
        <v>3</v>
      </c>
      <c r="D2068" s="12" t="n">
        <v>8343</v>
      </c>
      <c r="E2068" s="12" t="s">
        <v>133</v>
      </c>
    </row>
    <row r="2069" customFormat="false" ht="13.5" hidden="false" customHeight="false" outlineLevel="0" collapsed="false">
      <c r="A2069" s="10" t="n">
        <v>102067</v>
      </c>
      <c r="B2069" s="10" t="s">
        <v>2149</v>
      </c>
      <c r="C2069" s="11" t="n">
        <v>3</v>
      </c>
      <c r="D2069" s="12" t="n">
        <v>8342</v>
      </c>
      <c r="E2069" s="12" t="s">
        <v>745</v>
      </c>
    </row>
    <row r="2070" customFormat="false" ht="13.5" hidden="false" customHeight="false" outlineLevel="0" collapsed="false">
      <c r="A2070" s="10" t="n">
        <v>102068</v>
      </c>
      <c r="B2070" s="10" t="s">
        <v>2150</v>
      </c>
      <c r="C2070" s="11" t="n">
        <v>3</v>
      </c>
      <c r="D2070" s="11" t="n">
        <v>8342</v>
      </c>
      <c r="E2070" s="12" t="s">
        <v>44</v>
      </c>
    </row>
    <row r="2071" customFormat="false" ht="13.5" hidden="false" customHeight="false" outlineLevel="0" collapsed="false">
      <c r="A2071" s="10" t="n">
        <v>102069</v>
      </c>
      <c r="B2071" s="10" t="s">
        <v>2151</v>
      </c>
      <c r="C2071" s="11" t="n">
        <v>33</v>
      </c>
      <c r="D2071" s="12" t="n">
        <v>8141</v>
      </c>
      <c r="E2071" s="12" t="s">
        <v>93</v>
      </c>
    </row>
    <row r="2072" customFormat="false" ht="13.5" hidden="false" customHeight="false" outlineLevel="0" collapsed="false">
      <c r="A2072" s="10" t="n">
        <v>102070</v>
      </c>
      <c r="B2072" s="10" t="s">
        <v>2152</v>
      </c>
      <c r="C2072" s="11" t="n">
        <v>3</v>
      </c>
      <c r="D2072" s="11" t="n">
        <v>8342</v>
      </c>
      <c r="E2072" s="12" t="s">
        <v>60</v>
      </c>
    </row>
    <row r="2073" customFormat="false" ht="13.5" hidden="false" customHeight="false" outlineLevel="0" collapsed="false">
      <c r="A2073" s="10" t="n">
        <v>102071</v>
      </c>
      <c r="B2073" s="10" t="s">
        <v>2153</v>
      </c>
      <c r="C2073" s="11" t="n">
        <v>55</v>
      </c>
      <c r="D2073" s="12" t="n">
        <v>7323</v>
      </c>
      <c r="E2073" s="12" t="s">
        <v>32</v>
      </c>
    </row>
    <row r="2074" customFormat="false" ht="13.5" hidden="false" customHeight="false" outlineLevel="0" collapsed="false">
      <c r="A2074" s="10" t="n">
        <v>102072</v>
      </c>
      <c r="B2074" s="10" t="s">
        <v>2154</v>
      </c>
      <c r="C2074" s="11" t="n">
        <v>55</v>
      </c>
      <c r="D2074" s="12" t="n">
        <v>7323</v>
      </c>
      <c r="E2074" s="12" t="s">
        <v>32</v>
      </c>
    </row>
    <row r="2075" customFormat="false" ht="13.5" hidden="false" customHeight="false" outlineLevel="0" collapsed="false">
      <c r="A2075" s="10" t="n">
        <v>102073</v>
      </c>
      <c r="B2075" s="10" t="s">
        <v>2155</v>
      </c>
      <c r="C2075" s="11" t="n">
        <v>55</v>
      </c>
      <c r="D2075" s="12" t="n">
        <v>7323</v>
      </c>
      <c r="E2075" s="12" t="s">
        <v>51</v>
      </c>
    </row>
    <row r="2076" customFormat="false" ht="13.5" hidden="false" customHeight="false" outlineLevel="0" collapsed="false">
      <c r="A2076" s="10" t="n">
        <v>102074</v>
      </c>
      <c r="B2076" s="10" t="s">
        <v>2156</v>
      </c>
      <c r="C2076" s="11" t="n">
        <v>27</v>
      </c>
      <c r="D2076" s="12" t="n">
        <v>8142</v>
      </c>
      <c r="E2076" s="12" t="s">
        <v>60</v>
      </c>
    </row>
    <row r="2077" customFormat="false" ht="13.5" hidden="false" customHeight="false" outlineLevel="0" collapsed="false">
      <c r="A2077" s="10" t="n">
        <v>102075</v>
      </c>
      <c r="B2077" s="10" t="s">
        <v>2157</v>
      </c>
      <c r="C2077" s="11" t="n">
        <v>55</v>
      </c>
      <c r="D2077" s="12" t="n">
        <v>7322</v>
      </c>
      <c r="E2077" s="12" t="s">
        <v>51</v>
      </c>
    </row>
    <row r="2078" customFormat="false" ht="13.5" hidden="false" customHeight="false" outlineLevel="0" collapsed="false">
      <c r="A2078" s="10" t="n">
        <v>102076</v>
      </c>
      <c r="B2078" s="10" t="s">
        <v>2158</v>
      </c>
      <c r="C2078" s="11" t="n">
        <v>1</v>
      </c>
      <c r="D2078" s="12" t="n">
        <v>8343</v>
      </c>
      <c r="E2078" s="12" t="s">
        <v>24</v>
      </c>
    </row>
    <row r="2079" customFormat="false" ht="13.5" hidden="false" customHeight="false" outlineLevel="0" collapsed="false">
      <c r="A2079" s="10" t="n">
        <v>102077</v>
      </c>
      <c r="B2079" s="10" t="s">
        <v>2159</v>
      </c>
      <c r="C2079" s="11" t="s">
        <v>747</v>
      </c>
      <c r="D2079" s="12" t="n">
        <v>8311</v>
      </c>
      <c r="E2079" s="12" t="s">
        <v>271</v>
      </c>
    </row>
    <row r="2080" customFormat="false" ht="13.5" hidden="false" customHeight="false" outlineLevel="0" collapsed="false">
      <c r="A2080" s="10" t="n">
        <v>102078</v>
      </c>
      <c r="B2080" s="10" t="s">
        <v>2160</v>
      </c>
      <c r="C2080" s="11" t="n">
        <v>3</v>
      </c>
      <c r="D2080" s="11" t="n">
        <v>8342</v>
      </c>
      <c r="E2080" s="12" t="s">
        <v>44</v>
      </c>
    </row>
    <row r="2081" customFormat="false" ht="13.5" hidden="false" customHeight="false" outlineLevel="0" collapsed="false">
      <c r="A2081" s="10" t="n">
        <v>102079</v>
      </c>
      <c r="B2081" s="10" t="s">
        <v>2161</v>
      </c>
      <c r="C2081" s="11" t="n">
        <v>3</v>
      </c>
      <c r="D2081" s="11" t="n">
        <v>8342</v>
      </c>
      <c r="E2081" s="12" t="s">
        <v>28</v>
      </c>
    </row>
    <row r="2082" customFormat="false" ht="13.5" hidden="false" customHeight="false" outlineLevel="0" collapsed="false">
      <c r="A2082" s="10" t="n">
        <v>102080</v>
      </c>
      <c r="B2082" s="10" t="s">
        <v>2162</v>
      </c>
      <c r="C2082" s="11" t="n">
        <v>55</v>
      </c>
      <c r="D2082" s="12" t="n">
        <v>7323</v>
      </c>
      <c r="E2082" s="12" t="s">
        <v>15</v>
      </c>
    </row>
    <row r="2083" customFormat="false" ht="13.5" hidden="false" customHeight="false" outlineLevel="0" collapsed="false">
      <c r="A2083" s="10" t="n">
        <v>102081</v>
      </c>
      <c r="B2083" s="10" t="s">
        <v>2163</v>
      </c>
      <c r="C2083" s="11" t="n">
        <v>35</v>
      </c>
      <c r="D2083" s="12" t="n">
        <v>7535</v>
      </c>
      <c r="E2083" s="12" t="s">
        <v>60</v>
      </c>
    </row>
    <row r="2084" customFormat="false" ht="13.5" hidden="false" customHeight="false" outlineLevel="0" collapsed="false">
      <c r="A2084" s="10" t="n">
        <v>102082</v>
      </c>
      <c r="B2084" s="10" t="s">
        <v>2164</v>
      </c>
      <c r="C2084" s="11" t="n">
        <v>33</v>
      </c>
      <c r="D2084" s="12" t="n">
        <v>8141</v>
      </c>
      <c r="E2084" s="12" t="s">
        <v>32</v>
      </c>
    </row>
    <row r="2085" customFormat="false" ht="13.5" hidden="false" customHeight="false" outlineLevel="0" collapsed="false">
      <c r="A2085" s="10" t="n">
        <v>102083</v>
      </c>
      <c r="B2085" s="10" t="s">
        <v>2165</v>
      </c>
      <c r="C2085" s="11" t="n">
        <v>41</v>
      </c>
      <c r="D2085" s="12" t="n">
        <v>8171</v>
      </c>
      <c r="E2085" s="12" t="s">
        <v>316</v>
      </c>
    </row>
    <row r="2086" customFormat="false" ht="13.5" hidden="false" customHeight="false" outlineLevel="0" collapsed="false">
      <c r="A2086" s="10" t="n">
        <v>102084</v>
      </c>
      <c r="B2086" s="10" t="s">
        <v>2166</v>
      </c>
      <c r="C2086" s="11" t="n">
        <v>33</v>
      </c>
      <c r="D2086" s="12" t="n">
        <v>8141</v>
      </c>
      <c r="E2086" s="12" t="s">
        <v>60</v>
      </c>
    </row>
    <row r="2087" customFormat="false" ht="13.5" hidden="false" customHeight="false" outlineLevel="0" collapsed="false">
      <c r="A2087" s="10" t="n">
        <v>102085</v>
      </c>
      <c r="B2087" s="10" t="s">
        <v>2167</v>
      </c>
      <c r="C2087" s="11" t="n">
        <v>51</v>
      </c>
      <c r="D2087" s="12" t="n">
        <v>8160</v>
      </c>
      <c r="E2087" s="12" t="s">
        <v>138</v>
      </c>
    </row>
    <row r="2088" customFormat="false" ht="13.5" hidden="false" customHeight="false" outlineLevel="0" collapsed="false">
      <c r="A2088" s="10" t="n">
        <v>102086</v>
      </c>
      <c r="B2088" s="10" t="s">
        <v>2168</v>
      </c>
      <c r="C2088" s="11" t="n">
        <v>6</v>
      </c>
      <c r="D2088" s="12" t="n">
        <v>8113</v>
      </c>
      <c r="E2088" s="12" t="s">
        <v>93</v>
      </c>
    </row>
    <row r="2089" customFormat="false" ht="13.5" hidden="false" customHeight="false" outlineLevel="0" collapsed="false">
      <c r="A2089" s="10" t="n">
        <v>102087</v>
      </c>
      <c r="B2089" s="10" t="s">
        <v>2169</v>
      </c>
      <c r="C2089" s="11" t="n">
        <v>55</v>
      </c>
      <c r="D2089" s="12" t="n">
        <v>7322</v>
      </c>
      <c r="E2089" s="12" t="s">
        <v>180</v>
      </c>
    </row>
    <row r="2090" customFormat="false" ht="13.5" hidden="false" customHeight="false" outlineLevel="0" collapsed="false">
      <c r="A2090" s="10" t="n">
        <v>102088</v>
      </c>
      <c r="B2090" s="10" t="s">
        <v>2170</v>
      </c>
      <c r="C2090" s="11" t="n">
        <v>55</v>
      </c>
      <c r="D2090" s="12" t="n">
        <v>7322</v>
      </c>
      <c r="E2090" s="12" t="s">
        <v>180</v>
      </c>
    </row>
    <row r="2091" customFormat="false" ht="13.5" hidden="false" customHeight="false" outlineLevel="0" collapsed="false">
      <c r="A2091" s="10" t="n">
        <v>102089</v>
      </c>
      <c r="B2091" s="10" t="s">
        <v>2171</v>
      </c>
      <c r="C2091" s="11" t="n">
        <v>7</v>
      </c>
      <c r="D2091" s="11" t="n">
        <v>9329</v>
      </c>
      <c r="E2091" s="12" t="s">
        <v>180</v>
      </c>
    </row>
    <row r="2092" customFormat="false" ht="13.5" hidden="false" customHeight="false" outlineLevel="0" collapsed="false">
      <c r="A2092" s="10" t="n">
        <v>102090</v>
      </c>
      <c r="B2092" s="10" t="s">
        <v>2172</v>
      </c>
      <c r="C2092" s="11" t="n">
        <v>3</v>
      </c>
      <c r="D2092" s="11" t="n">
        <v>8342</v>
      </c>
      <c r="E2092" s="12" t="s">
        <v>15</v>
      </c>
    </row>
    <row r="2093" customFormat="false" ht="13.5" hidden="false" customHeight="false" outlineLevel="0" collapsed="false">
      <c r="A2093" s="10" t="n">
        <v>102091</v>
      </c>
      <c r="B2093" s="10" t="s">
        <v>2173</v>
      </c>
      <c r="C2093" s="11" t="n">
        <v>9</v>
      </c>
      <c r="D2093" s="11" t="n">
        <v>8182</v>
      </c>
      <c r="E2093" s="12" t="s">
        <v>2174</v>
      </c>
    </row>
    <row r="2094" customFormat="false" ht="13.5" hidden="false" customHeight="false" outlineLevel="0" collapsed="false">
      <c r="A2094" s="10" t="n">
        <v>102092</v>
      </c>
      <c r="B2094" s="10" t="s">
        <v>2175</v>
      </c>
      <c r="C2094" s="11" t="n">
        <v>3</v>
      </c>
      <c r="D2094" s="11" t="n">
        <v>8342</v>
      </c>
      <c r="E2094" s="12" t="s">
        <v>60</v>
      </c>
    </row>
    <row r="2095" customFormat="false" ht="13.5" hidden="false" customHeight="false" outlineLevel="0" collapsed="false">
      <c r="A2095" s="10" t="n">
        <v>102093</v>
      </c>
      <c r="B2095" s="10" t="s">
        <v>2176</v>
      </c>
      <c r="C2095" s="11" t="n">
        <v>3</v>
      </c>
      <c r="D2095" s="11" t="n">
        <v>8332</v>
      </c>
      <c r="E2095" s="12" t="s">
        <v>26</v>
      </c>
    </row>
    <row r="2096" customFormat="false" ht="13.5" hidden="false" customHeight="false" outlineLevel="0" collapsed="false">
      <c r="A2096" s="10" t="n">
        <v>102094</v>
      </c>
      <c r="B2096" s="10" t="s">
        <v>2177</v>
      </c>
      <c r="C2096" s="11" t="n">
        <v>3</v>
      </c>
      <c r="D2096" s="11" t="n">
        <v>8342</v>
      </c>
      <c r="E2096" s="12" t="s">
        <v>2178</v>
      </c>
    </row>
    <row r="2097" customFormat="false" ht="13.5" hidden="false" customHeight="false" outlineLevel="0" collapsed="false">
      <c r="A2097" s="10" t="n">
        <v>102095</v>
      </c>
      <c r="B2097" s="10" t="s">
        <v>2179</v>
      </c>
      <c r="C2097" s="11" t="n">
        <v>41</v>
      </c>
      <c r="D2097" s="12" t="n">
        <v>8171</v>
      </c>
      <c r="E2097" s="12" t="s">
        <v>316</v>
      </c>
    </row>
    <row r="2098" customFormat="false" ht="13.5" hidden="false" customHeight="false" outlineLevel="0" collapsed="false">
      <c r="A2098" s="10" t="n">
        <v>102096</v>
      </c>
      <c r="B2098" s="10" t="s">
        <v>2180</v>
      </c>
      <c r="C2098" s="11" t="n">
        <v>3</v>
      </c>
      <c r="D2098" s="11" t="n">
        <v>8342</v>
      </c>
      <c r="E2098" s="12" t="s">
        <v>418</v>
      </c>
    </row>
    <row r="2099" customFormat="false" ht="13.5" hidden="false" customHeight="false" outlineLevel="0" collapsed="false">
      <c r="A2099" s="10" t="n">
        <v>102097</v>
      </c>
      <c r="B2099" s="10" t="s">
        <v>2181</v>
      </c>
      <c r="C2099" s="11" t="n">
        <v>55</v>
      </c>
      <c r="D2099" s="12" t="n">
        <v>7323</v>
      </c>
      <c r="E2099" s="12" t="s">
        <v>402</v>
      </c>
    </row>
    <row r="2100" customFormat="false" ht="13.5" hidden="false" customHeight="false" outlineLevel="0" collapsed="false">
      <c r="A2100" s="10" t="n">
        <v>102098</v>
      </c>
      <c r="B2100" s="10" t="s">
        <v>2182</v>
      </c>
      <c r="C2100" s="11" t="n">
        <v>41</v>
      </c>
      <c r="D2100" s="11" t="n">
        <v>9329</v>
      </c>
      <c r="E2100" s="12" t="s">
        <v>180</v>
      </c>
    </row>
    <row r="2101" customFormat="false" ht="13.5" hidden="false" customHeight="false" outlineLevel="0" collapsed="false">
      <c r="A2101" s="10" t="n">
        <v>102099</v>
      </c>
      <c r="B2101" s="10" t="s">
        <v>2183</v>
      </c>
      <c r="C2101" s="11" t="n">
        <v>9</v>
      </c>
      <c r="D2101" s="12" t="n">
        <v>3131</v>
      </c>
      <c r="E2101" s="12" t="s">
        <v>2184</v>
      </c>
    </row>
    <row r="2102" customFormat="false" ht="13.5" hidden="false" customHeight="false" outlineLevel="0" collapsed="false">
      <c r="A2102" s="10" t="n">
        <v>102100</v>
      </c>
      <c r="B2102" s="10" t="s">
        <v>2185</v>
      </c>
      <c r="C2102" s="11" t="n">
        <v>9</v>
      </c>
      <c r="D2102" s="12" t="n">
        <v>3131</v>
      </c>
      <c r="E2102" s="12" t="s">
        <v>2186</v>
      </c>
    </row>
    <row r="2103" customFormat="false" ht="13.5" hidden="false" customHeight="false" outlineLevel="0" collapsed="false">
      <c r="A2103" s="10" t="n">
        <v>102101</v>
      </c>
      <c r="B2103" s="10" t="s">
        <v>2187</v>
      </c>
      <c r="C2103" s="11" t="n">
        <v>4</v>
      </c>
      <c r="D2103" s="11" t="n">
        <v>8112</v>
      </c>
      <c r="E2103" s="12" t="s">
        <v>2188</v>
      </c>
    </row>
    <row r="2104" customFormat="false" ht="13.5" hidden="false" customHeight="false" outlineLevel="0" collapsed="false">
      <c r="A2104" s="10" t="n">
        <v>102102</v>
      </c>
      <c r="B2104" s="10" t="s">
        <v>2189</v>
      </c>
      <c r="C2104" s="11" t="n">
        <v>4</v>
      </c>
      <c r="D2104" s="12" t="n">
        <v>8111</v>
      </c>
      <c r="E2104" s="13" t="s">
        <v>969</v>
      </c>
    </row>
    <row r="2105" customFormat="false" ht="13.5" hidden="false" customHeight="false" outlineLevel="0" collapsed="false">
      <c r="A2105" s="10" t="n">
        <v>102103</v>
      </c>
      <c r="B2105" s="10" t="s">
        <v>2190</v>
      </c>
      <c r="C2105" s="11" t="n">
        <v>3</v>
      </c>
      <c r="D2105" s="11" t="n">
        <v>8342</v>
      </c>
      <c r="E2105" s="12" t="s">
        <v>18</v>
      </c>
    </row>
    <row r="2106" customFormat="false" ht="13.5" hidden="false" customHeight="false" outlineLevel="0" collapsed="false">
      <c r="A2106" s="10" t="n">
        <v>102104</v>
      </c>
      <c r="B2106" s="10" t="s">
        <v>2191</v>
      </c>
      <c r="C2106" s="11" t="n">
        <v>41</v>
      </c>
      <c r="D2106" s="12" t="n">
        <v>8171</v>
      </c>
      <c r="E2106" s="12" t="s">
        <v>15</v>
      </c>
    </row>
    <row r="2107" customFormat="false" ht="13.5" hidden="false" customHeight="false" outlineLevel="0" collapsed="false">
      <c r="A2107" s="10" t="n">
        <v>102105</v>
      </c>
      <c r="B2107" s="10" t="s">
        <v>2192</v>
      </c>
      <c r="C2107" s="11" t="n">
        <v>41</v>
      </c>
      <c r="D2107" s="12" t="n">
        <v>8171</v>
      </c>
      <c r="E2107" s="12" t="s">
        <v>70</v>
      </c>
    </row>
    <row r="2108" customFormat="false" ht="13.5" hidden="false" customHeight="false" outlineLevel="0" collapsed="false">
      <c r="A2108" s="10" t="n">
        <v>102106</v>
      </c>
      <c r="B2108" s="10" t="s">
        <v>2193</v>
      </c>
      <c r="C2108" s="11" t="n">
        <v>3</v>
      </c>
      <c r="D2108" s="11" t="n">
        <v>8342</v>
      </c>
      <c r="E2108" s="12" t="s">
        <v>20</v>
      </c>
    </row>
    <row r="2109" customFormat="false" ht="13.5" hidden="false" customHeight="false" outlineLevel="0" collapsed="false">
      <c r="A2109" s="10" t="n">
        <v>102107</v>
      </c>
      <c r="B2109" s="10" t="s">
        <v>2194</v>
      </c>
      <c r="C2109" s="11" t="n">
        <v>4</v>
      </c>
      <c r="D2109" s="11" t="n">
        <v>8111</v>
      </c>
      <c r="E2109" s="12" t="s">
        <v>51</v>
      </c>
    </row>
    <row r="2110" customFormat="false" ht="13.5" hidden="false" customHeight="false" outlineLevel="0" collapsed="false">
      <c r="A2110" s="10" t="n">
        <v>102108</v>
      </c>
      <c r="B2110" s="10" t="s">
        <v>2195</v>
      </c>
      <c r="C2110" s="11" t="n">
        <v>6</v>
      </c>
      <c r="D2110" s="11" t="n">
        <v>8113</v>
      </c>
      <c r="E2110" s="12" t="s">
        <v>51</v>
      </c>
    </row>
    <row r="2111" customFormat="false" ht="13.5" hidden="false" customHeight="false" outlineLevel="0" collapsed="false">
      <c r="A2111" s="10" t="n">
        <v>102109</v>
      </c>
      <c r="B2111" s="10" t="s">
        <v>2196</v>
      </c>
      <c r="C2111" s="11" t="n">
        <v>48</v>
      </c>
      <c r="D2111" s="12" t="n">
        <v>8343</v>
      </c>
      <c r="E2111" s="12" t="s">
        <v>60</v>
      </c>
    </row>
    <row r="2112" customFormat="false" ht="13.5" hidden="false" customHeight="false" outlineLevel="0" collapsed="false">
      <c r="A2112" s="10" t="n">
        <v>102110</v>
      </c>
      <c r="B2112" s="10" t="s">
        <v>2197</v>
      </c>
      <c r="C2112" s="11" t="n">
        <v>7</v>
      </c>
      <c r="D2112" s="11" t="n">
        <v>8121</v>
      </c>
      <c r="E2112" s="12" t="s">
        <v>70</v>
      </c>
    </row>
    <row r="2113" customFormat="false" ht="13.5" hidden="false" customHeight="false" outlineLevel="0" collapsed="false">
      <c r="A2113" s="10" t="n">
        <v>102111</v>
      </c>
      <c r="B2113" s="10" t="s">
        <v>2198</v>
      </c>
      <c r="C2113" s="11" t="n">
        <v>1</v>
      </c>
      <c r="D2113" s="12" t="n">
        <v>8343</v>
      </c>
      <c r="E2113" s="12" t="s">
        <v>7</v>
      </c>
    </row>
    <row r="2114" customFormat="false" ht="13.5" hidden="false" customHeight="false" outlineLevel="0" collapsed="false">
      <c r="A2114" s="10" t="n">
        <v>102112</v>
      </c>
      <c r="B2114" s="10" t="s">
        <v>2199</v>
      </c>
      <c r="C2114" s="11" t="n">
        <v>3</v>
      </c>
      <c r="D2114" s="11" t="n">
        <v>8342</v>
      </c>
      <c r="E2114" s="12" t="s">
        <v>44</v>
      </c>
    </row>
    <row r="2115" customFormat="false" ht="13.5" hidden="false" customHeight="false" outlineLevel="0" collapsed="false">
      <c r="A2115" s="10" t="n">
        <v>102113</v>
      </c>
      <c r="B2115" s="10" t="s">
        <v>2200</v>
      </c>
      <c r="C2115" s="11" t="n">
        <v>49</v>
      </c>
      <c r="D2115" s="11" t="n">
        <v>8183</v>
      </c>
      <c r="E2115" s="12" t="s">
        <v>28</v>
      </c>
    </row>
    <row r="2116" customFormat="false" ht="13.5" hidden="false" customHeight="false" outlineLevel="0" collapsed="false">
      <c r="A2116" s="10" t="n">
        <v>102114</v>
      </c>
      <c r="B2116" s="10" t="s">
        <v>2201</v>
      </c>
      <c r="C2116" s="11" t="n">
        <v>27</v>
      </c>
      <c r="D2116" s="12" t="n">
        <v>8142</v>
      </c>
      <c r="E2116" s="12" t="s">
        <v>7</v>
      </c>
    </row>
    <row r="2117" customFormat="false" ht="13.5" hidden="false" customHeight="false" outlineLevel="0" collapsed="false">
      <c r="A2117" s="10" t="n">
        <v>102115</v>
      </c>
      <c r="B2117" s="10" t="s">
        <v>2202</v>
      </c>
      <c r="C2117" s="11" t="n">
        <v>41</v>
      </c>
      <c r="D2117" s="12" t="n">
        <v>8171</v>
      </c>
      <c r="E2117" s="12" t="s">
        <v>2203</v>
      </c>
    </row>
    <row r="2118" customFormat="false" ht="13.5" hidden="false" customHeight="false" outlineLevel="0" collapsed="false">
      <c r="A2118" s="10" t="n">
        <v>102116</v>
      </c>
      <c r="B2118" s="10" t="s">
        <v>2204</v>
      </c>
      <c r="C2118" s="11" t="n">
        <v>35</v>
      </c>
      <c r="D2118" s="12" t="n">
        <v>7535</v>
      </c>
      <c r="E2118" s="12" t="s">
        <v>32</v>
      </c>
    </row>
    <row r="2119" customFormat="false" ht="13.5" hidden="false" customHeight="false" outlineLevel="0" collapsed="false">
      <c r="A2119" s="10" t="n">
        <v>102117</v>
      </c>
      <c r="B2119" s="10" t="s">
        <v>2205</v>
      </c>
      <c r="C2119" s="11" t="n">
        <v>51</v>
      </c>
      <c r="D2119" s="12" t="n">
        <v>8160</v>
      </c>
      <c r="E2119" s="12" t="s">
        <v>194</v>
      </c>
    </row>
    <row r="2120" customFormat="false" ht="13.5" hidden="false" customHeight="false" outlineLevel="0" collapsed="false">
      <c r="A2120" s="10" t="n">
        <v>102118</v>
      </c>
      <c r="B2120" s="10" t="s">
        <v>2206</v>
      </c>
      <c r="C2120" s="11" t="n">
        <v>7</v>
      </c>
      <c r="D2120" s="11" t="n">
        <v>8121</v>
      </c>
      <c r="E2120" s="12" t="s">
        <v>62</v>
      </c>
    </row>
    <row r="2121" customFormat="false" ht="13.5" hidden="false" customHeight="false" outlineLevel="0" collapsed="false">
      <c r="A2121" s="10" t="n">
        <v>102119</v>
      </c>
      <c r="B2121" s="10" t="s">
        <v>2207</v>
      </c>
      <c r="C2121" s="11" t="n">
        <v>1</v>
      </c>
      <c r="D2121" s="11" t="n">
        <v>3132</v>
      </c>
      <c r="E2121" s="12" t="s">
        <v>11</v>
      </c>
    </row>
    <row r="2122" customFormat="false" ht="13.5" hidden="false" customHeight="false" outlineLevel="0" collapsed="false">
      <c r="A2122" s="10" t="n">
        <v>102120</v>
      </c>
      <c r="B2122" s="10" t="s">
        <v>2208</v>
      </c>
      <c r="C2122" s="11" t="s">
        <v>747</v>
      </c>
      <c r="D2122" s="12" t="n">
        <v>8311</v>
      </c>
      <c r="E2122" s="12" t="s">
        <v>2178</v>
      </c>
    </row>
    <row r="2123" customFormat="false" ht="13.5" hidden="false" customHeight="false" outlineLevel="0" collapsed="false">
      <c r="A2123" s="10" t="n">
        <v>102121</v>
      </c>
      <c r="B2123" s="10" t="s">
        <v>2209</v>
      </c>
      <c r="C2123" s="11" t="n">
        <v>3</v>
      </c>
      <c r="D2123" s="11" t="n">
        <v>8342</v>
      </c>
      <c r="E2123" s="12" t="s">
        <v>93</v>
      </c>
    </row>
    <row r="2124" customFormat="false" ht="13.5" hidden="false" customHeight="false" outlineLevel="0" collapsed="false">
      <c r="A2124" s="10" t="n">
        <v>102122</v>
      </c>
      <c r="B2124" s="10" t="s">
        <v>2210</v>
      </c>
      <c r="C2124" s="11" t="n">
        <v>3</v>
      </c>
      <c r="D2124" s="11" t="n">
        <v>8342</v>
      </c>
      <c r="E2124" s="12" t="s">
        <v>44</v>
      </c>
    </row>
    <row r="2125" customFormat="false" ht="13.5" hidden="false" customHeight="false" outlineLevel="0" collapsed="false">
      <c r="A2125" s="10" t="n">
        <v>102123</v>
      </c>
      <c r="B2125" s="10" t="s">
        <v>2211</v>
      </c>
      <c r="C2125" s="14" t="n">
        <v>4</v>
      </c>
      <c r="D2125" s="11" t="n">
        <v>8111</v>
      </c>
      <c r="E2125" s="12" t="s">
        <v>28</v>
      </c>
    </row>
    <row r="2126" customFormat="false" ht="13.5" hidden="false" customHeight="false" outlineLevel="0" collapsed="false">
      <c r="A2126" s="10" t="n">
        <v>102124</v>
      </c>
      <c r="B2126" s="10" t="s">
        <v>2212</v>
      </c>
      <c r="C2126" s="11" t="n">
        <v>51</v>
      </c>
      <c r="D2126" s="12" t="n">
        <v>8160</v>
      </c>
      <c r="E2126" s="12" t="s">
        <v>180</v>
      </c>
    </row>
    <row r="2127" customFormat="false" ht="13.5" hidden="false" customHeight="false" outlineLevel="0" collapsed="false">
      <c r="A2127" s="10" t="n">
        <v>102125</v>
      </c>
      <c r="B2127" s="10" t="s">
        <v>2213</v>
      </c>
      <c r="C2127" s="11" t="n">
        <v>55</v>
      </c>
      <c r="D2127" s="12" t="n">
        <v>7323</v>
      </c>
      <c r="E2127" s="12" t="s">
        <v>26</v>
      </c>
    </row>
    <row r="2128" customFormat="false" ht="13.5" hidden="false" customHeight="false" outlineLevel="0" collapsed="false">
      <c r="A2128" s="10" t="n">
        <v>102126</v>
      </c>
      <c r="B2128" s="10" t="s">
        <v>2214</v>
      </c>
      <c r="C2128" s="11" t="n">
        <v>1</v>
      </c>
      <c r="D2128" s="11" t="n">
        <v>8189</v>
      </c>
      <c r="E2128" s="12" t="s">
        <v>7</v>
      </c>
    </row>
    <row r="2129" customFormat="false" ht="13.5" hidden="false" customHeight="false" outlineLevel="0" collapsed="false">
      <c r="A2129" s="10" t="n">
        <v>102127</v>
      </c>
      <c r="B2129" s="10" t="s">
        <v>2215</v>
      </c>
      <c r="C2129" s="11" t="n">
        <v>4</v>
      </c>
      <c r="D2129" s="11" t="n">
        <v>8343</v>
      </c>
      <c r="E2129" s="12" t="s">
        <v>32</v>
      </c>
    </row>
    <row r="2130" customFormat="false" ht="13.5" hidden="false" customHeight="false" outlineLevel="0" collapsed="false">
      <c r="A2130" s="10" t="n">
        <v>102128</v>
      </c>
      <c r="B2130" s="10" t="s">
        <v>2216</v>
      </c>
      <c r="C2130" s="11" t="n">
        <v>55</v>
      </c>
      <c r="D2130" s="12" t="n">
        <v>7322</v>
      </c>
      <c r="E2130" s="12" t="s">
        <v>24</v>
      </c>
    </row>
    <row r="2131" customFormat="false" ht="13.5" hidden="false" customHeight="false" outlineLevel="0" collapsed="false">
      <c r="A2131" s="10" t="n">
        <v>102129</v>
      </c>
      <c r="B2131" s="10" t="s">
        <v>2217</v>
      </c>
      <c r="C2131" s="11" t="n">
        <v>27</v>
      </c>
      <c r="D2131" s="12" t="n">
        <v>8142</v>
      </c>
      <c r="E2131" s="12" t="s">
        <v>7</v>
      </c>
    </row>
    <row r="2132" customFormat="false" ht="13.5" hidden="false" customHeight="false" outlineLevel="0" collapsed="false">
      <c r="A2132" s="10" t="n">
        <v>102130</v>
      </c>
      <c r="B2132" s="10" t="s">
        <v>2218</v>
      </c>
      <c r="C2132" s="11" t="n">
        <v>55</v>
      </c>
      <c r="D2132" s="12" t="n">
        <v>7322</v>
      </c>
      <c r="E2132" s="12" t="s">
        <v>26</v>
      </c>
    </row>
    <row r="2133" customFormat="false" ht="13.5" hidden="false" customHeight="false" outlineLevel="0" collapsed="false">
      <c r="A2133" s="10" t="n">
        <v>102131</v>
      </c>
      <c r="B2133" s="10" t="s">
        <v>2219</v>
      </c>
      <c r="C2133" s="11" t="n">
        <v>41</v>
      </c>
      <c r="D2133" s="12" t="n">
        <v>8143</v>
      </c>
      <c r="E2133" s="12" t="s">
        <v>39</v>
      </c>
    </row>
    <row r="2134" customFormat="false" ht="13.5" hidden="false" customHeight="false" outlineLevel="0" collapsed="false">
      <c r="A2134" s="10" t="n">
        <v>102132</v>
      </c>
      <c r="B2134" s="10" t="s">
        <v>2220</v>
      </c>
      <c r="C2134" s="14" t="n">
        <v>22</v>
      </c>
      <c r="D2134" s="11" t="n">
        <v>8182</v>
      </c>
      <c r="E2134" s="12" t="s">
        <v>51</v>
      </c>
    </row>
    <row r="2135" customFormat="false" ht="13.5" hidden="false" customHeight="false" outlineLevel="0" collapsed="false">
      <c r="A2135" s="10" t="n">
        <v>102133</v>
      </c>
      <c r="B2135" s="10" t="s">
        <v>2221</v>
      </c>
      <c r="C2135" s="11" t="n">
        <v>44</v>
      </c>
      <c r="D2135" s="12" t="n">
        <v>8153</v>
      </c>
      <c r="E2135" s="12" t="s">
        <v>81</v>
      </c>
    </row>
    <row r="2136" customFormat="false" ht="13.5" hidden="false" customHeight="false" outlineLevel="0" collapsed="false">
      <c r="A2136" s="10" t="n">
        <v>102134</v>
      </c>
      <c r="B2136" s="10" t="s">
        <v>2222</v>
      </c>
      <c r="C2136" s="11" t="n">
        <v>1</v>
      </c>
      <c r="D2136" s="11" t="n">
        <v>8131</v>
      </c>
      <c r="E2136" s="12" t="s">
        <v>37</v>
      </c>
    </row>
    <row r="2137" customFormat="false" ht="13.5" hidden="false" customHeight="false" outlineLevel="0" collapsed="false">
      <c r="A2137" s="10" t="n">
        <v>102135</v>
      </c>
      <c r="B2137" s="10" t="s">
        <v>2223</v>
      </c>
      <c r="C2137" s="11" t="n">
        <v>1</v>
      </c>
      <c r="D2137" s="11" t="n">
        <v>8131</v>
      </c>
      <c r="E2137" s="12" t="s">
        <v>70</v>
      </c>
    </row>
    <row r="2138" customFormat="false" ht="13.5" hidden="false" customHeight="false" outlineLevel="0" collapsed="false">
      <c r="A2138" s="10" t="n">
        <v>102136</v>
      </c>
      <c r="B2138" s="10" t="s">
        <v>2224</v>
      </c>
      <c r="C2138" s="11"/>
      <c r="D2138" s="11" t="n">
        <v>8113</v>
      </c>
      <c r="E2138" s="11"/>
    </row>
    <row r="2139" customFormat="false" ht="13.5" hidden="false" customHeight="false" outlineLevel="0" collapsed="false">
      <c r="A2139" s="10" t="n">
        <v>102137</v>
      </c>
      <c r="B2139" s="10" t="s">
        <v>2225</v>
      </c>
      <c r="C2139" s="11" t="n">
        <v>69</v>
      </c>
      <c r="D2139" s="11" t="n">
        <v>8131</v>
      </c>
      <c r="E2139" s="12" t="s">
        <v>60</v>
      </c>
    </row>
    <row r="2140" customFormat="false" ht="13.5" hidden="false" customHeight="false" outlineLevel="0" collapsed="false">
      <c r="A2140" s="10" t="n">
        <v>102138</v>
      </c>
      <c r="B2140" s="10" t="s">
        <v>2226</v>
      </c>
      <c r="C2140" s="11" t="n">
        <v>9</v>
      </c>
      <c r="D2140" s="12" t="n">
        <v>3131</v>
      </c>
      <c r="E2140" s="12" t="s">
        <v>2227</v>
      </c>
    </row>
    <row r="2141" customFormat="false" ht="13.5" hidden="false" customHeight="false" outlineLevel="0" collapsed="false">
      <c r="A2141" s="10" t="n">
        <v>102139</v>
      </c>
      <c r="B2141" s="27" t="s">
        <v>2228</v>
      </c>
      <c r="C2141" s="14" t="n">
        <v>52</v>
      </c>
      <c r="D2141" s="14" t="n">
        <v>8311</v>
      </c>
      <c r="E2141" s="12"/>
    </row>
    <row r="2142" customFormat="false" ht="13.5" hidden="false" customHeight="false" outlineLevel="0" collapsed="false">
      <c r="A2142" s="10" t="n">
        <v>102140</v>
      </c>
      <c r="B2142" s="10" t="s">
        <v>2229</v>
      </c>
      <c r="C2142" s="11" t="n">
        <v>9</v>
      </c>
      <c r="D2142" s="12" t="n">
        <v>3131</v>
      </c>
      <c r="E2142" s="12" t="s">
        <v>2184</v>
      </c>
    </row>
    <row r="2143" customFormat="false" ht="13.5" hidden="false" customHeight="false" outlineLevel="0" collapsed="false">
      <c r="A2143" s="10" t="n">
        <v>102141</v>
      </c>
      <c r="B2143" s="10" t="s">
        <v>2230</v>
      </c>
      <c r="C2143" s="14" t="n">
        <v>3</v>
      </c>
      <c r="D2143" s="11" t="n">
        <v>7119</v>
      </c>
      <c r="E2143" s="12" t="s">
        <v>418</v>
      </c>
    </row>
    <row r="2144" customFormat="false" ht="13.5" hidden="false" customHeight="false" outlineLevel="0" collapsed="false">
      <c r="A2144" s="10" t="n">
        <v>102142</v>
      </c>
      <c r="B2144" s="10" t="s">
        <v>2231</v>
      </c>
      <c r="C2144" s="11" t="n">
        <v>7</v>
      </c>
      <c r="D2144" s="11" t="n">
        <v>8121</v>
      </c>
      <c r="E2144" s="12" t="s">
        <v>32</v>
      </c>
    </row>
    <row r="2145" customFormat="false" ht="13.5" hidden="false" customHeight="false" outlineLevel="0" collapsed="false">
      <c r="A2145" s="10" t="n">
        <v>102143</v>
      </c>
      <c r="B2145" s="10" t="s">
        <v>2232</v>
      </c>
      <c r="C2145" s="11" t="n">
        <v>7</v>
      </c>
      <c r="D2145" s="11" t="n">
        <v>8121</v>
      </c>
      <c r="E2145" s="12" t="s">
        <v>11</v>
      </c>
    </row>
    <row r="2146" customFormat="false" ht="13.5" hidden="false" customHeight="false" outlineLevel="0" collapsed="false">
      <c r="A2146" s="10" t="n">
        <v>102144</v>
      </c>
      <c r="B2146" s="10" t="s">
        <v>2233</v>
      </c>
      <c r="C2146" s="11" t="n">
        <v>3</v>
      </c>
      <c r="D2146" s="11" t="n">
        <v>8342</v>
      </c>
      <c r="E2146" s="12" t="n">
        <v>5</v>
      </c>
    </row>
    <row r="2147" customFormat="false" ht="13.5" hidden="false" customHeight="false" outlineLevel="0" collapsed="false">
      <c r="A2147" s="10" t="n">
        <v>102145</v>
      </c>
      <c r="B2147" s="10" t="s">
        <v>2234</v>
      </c>
      <c r="C2147" s="11" t="n">
        <v>32</v>
      </c>
      <c r="D2147" s="12" t="n">
        <v>8132</v>
      </c>
      <c r="E2147" s="12" t="s">
        <v>51</v>
      </c>
    </row>
    <row r="2148" customFormat="false" ht="13.5" hidden="false" customHeight="false" outlineLevel="0" collapsed="false">
      <c r="A2148" s="10" t="n">
        <v>102146</v>
      </c>
      <c r="B2148" s="10" t="s">
        <v>2235</v>
      </c>
      <c r="C2148" s="11" t="n">
        <v>4</v>
      </c>
      <c r="D2148" s="11" t="n">
        <v>8111</v>
      </c>
      <c r="E2148" s="12" t="s">
        <v>28</v>
      </c>
    </row>
    <row r="2149" customFormat="false" ht="13.5" hidden="false" customHeight="false" outlineLevel="0" collapsed="false">
      <c r="A2149" s="10" t="n">
        <v>102147</v>
      </c>
      <c r="B2149" s="10" t="s">
        <v>2236</v>
      </c>
      <c r="C2149" s="11" t="n">
        <v>4</v>
      </c>
      <c r="D2149" s="11" t="n">
        <v>8111</v>
      </c>
      <c r="E2149" s="12" t="s">
        <v>44</v>
      </c>
    </row>
    <row r="2150" customFormat="false" ht="13.5" hidden="false" customHeight="false" outlineLevel="0" collapsed="false">
      <c r="A2150" s="10" t="n">
        <v>102148</v>
      </c>
      <c r="B2150" s="10" t="s">
        <v>2237</v>
      </c>
      <c r="C2150" s="11" t="n">
        <v>41</v>
      </c>
      <c r="D2150" s="12" t="n">
        <v>8171</v>
      </c>
      <c r="E2150" s="12" t="s">
        <v>7</v>
      </c>
    </row>
    <row r="2151" customFormat="false" ht="13.5" hidden="false" customHeight="false" outlineLevel="0" collapsed="false">
      <c r="A2151" s="10" t="n">
        <v>102149</v>
      </c>
      <c r="B2151" s="10" t="s">
        <v>2238</v>
      </c>
      <c r="C2151" s="11" t="n">
        <v>27</v>
      </c>
      <c r="D2151" s="12" t="n">
        <v>8142</v>
      </c>
      <c r="E2151" s="12" t="s">
        <v>51</v>
      </c>
    </row>
    <row r="2152" customFormat="false" ht="13.5" hidden="false" customHeight="false" outlineLevel="0" collapsed="false">
      <c r="A2152" s="10" t="n">
        <v>102150</v>
      </c>
      <c r="B2152" s="10" t="s">
        <v>2239</v>
      </c>
      <c r="C2152" s="11" t="n">
        <v>3</v>
      </c>
      <c r="D2152" s="11" t="n">
        <v>8342</v>
      </c>
      <c r="E2152" s="12" t="s">
        <v>60</v>
      </c>
    </row>
    <row r="2153" customFormat="false" ht="13.5" hidden="false" customHeight="false" outlineLevel="0" collapsed="false">
      <c r="A2153" s="10" t="n">
        <v>102151</v>
      </c>
      <c r="B2153" s="10" t="s">
        <v>2240</v>
      </c>
      <c r="C2153" s="11" t="n">
        <v>3</v>
      </c>
      <c r="D2153" s="11" t="n">
        <v>8342</v>
      </c>
      <c r="E2153" s="12" t="s">
        <v>418</v>
      </c>
    </row>
    <row r="2154" customFormat="false" ht="13.5" hidden="false" customHeight="false" outlineLevel="0" collapsed="false">
      <c r="A2154" s="10" t="n">
        <v>102152</v>
      </c>
      <c r="B2154" s="10" t="s">
        <v>2241</v>
      </c>
      <c r="C2154" s="11" t="s">
        <v>30</v>
      </c>
      <c r="D2154" s="11" t="n">
        <v>7321</v>
      </c>
      <c r="E2154" s="12" t="s">
        <v>180</v>
      </c>
    </row>
    <row r="2155" customFormat="false" ht="13.5" hidden="false" customHeight="false" outlineLevel="0" collapsed="false">
      <c r="A2155" s="10" t="n">
        <v>102153</v>
      </c>
      <c r="B2155" s="10" t="s">
        <v>2242</v>
      </c>
      <c r="C2155" s="11"/>
      <c r="D2155" s="12" t="n">
        <v>8343</v>
      </c>
      <c r="E2155" s="12" t="s">
        <v>32</v>
      </c>
    </row>
    <row r="2156" customFormat="false" ht="13.5" hidden="false" customHeight="false" outlineLevel="0" collapsed="false">
      <c r="A2156" s="10" t="n">
        <v>102154</v>
      </c>
      <c r="B2156" s="10" t="s">
        <v>2243</v>
      </c>
      <c r="C2156" s="11" t="n">
        <v>41</v>
      </c>
      <c r="D2156" s="12" t="n">
        <v>8171</v>
      </c>
      <c r="E2156" s="12" t="s">
        <v>316</v>
      </c>
    </row>
    <row r="2157" customFormat="false" ht="13.5" hidden="false" customHeight="false" outlineLevel="0" collapsed="false">
      <c r="A2157" s="10" t="n">
        <v>102155</v>
      </c>
      <c r="B2157" s="10" t="s">
        <v>2244</v>
      </c>
      <c r="C2157" s="11" t="n">
        <v>1</v>
      </c>
      <c r="D2157" s="11" t="n">
        <v>8189</v>
      </c>
      <c r="E2157" s="12" t="s">
        <v>70</v>
      </c>
    </row>
    <row r="2158" customFormat="false" ht="13.5" hidden="false" customHeight="false" outlineLevel="0" collapsed="false">
      <c r="A2158" s="10" t="n">
        <v>102156</v>
      </c>
      <c r="B2158" s="10" t="s">
        <v>2245</v>
      </c>
      <c r="C2158" s="11" t="n">
        <v>45</v>
      </c>
      <c r="D2158" s="12" t="n">
        <v>8155</v>
      </c>
      <c r="E2158" s="12" t="s">
        <v>51</v>
      </c>
    </row>
    <row r="2159" customFormat="false" ht="13.5" hidden="false" customHeight="false" outlineLevel="0" collapsed="false">
      <c r="A2159" s="10" t="n">
        <v>102157</v>
      </c>
      <c r="B2159" s="10" t="s">
        <v>2246</v>
      </c>
      <c r="C2159" s="11" t="n">
        <v>35</v>
      </c>
      <c r="D2159" s="12" t="n">
        <v>8155</v>
      </c>
      <c r="E2159" s="12" t="s">
        <v>24</v>
      </c>
    </row>
    <row r="2160" customFormat="false" ht="13.5" hidden="false" customHeight="false" outlineLevel="0" collapsed="false">
      <c r="A2160" s="10" t="n">
        <v>102158</v>
      </c>
      <c r="B2160" s="10" t="s">
        <v>2247</v>
      </c>
      <c r="C2160" s="14" t="n">
        <v>3</v>
      </c>
      <c r="D2160" s="11" t="n">
        <v>8342</v>
      </c>
      <c r="E2160" s="12" t="s">
        <v>44</v>
      </c>
    </row>
    <row r="2161" customFormat="false" ht="13.5" hidden="false" customHeight="false" outlineLevel="0" collapsed="false">
      <c r="A2161" s="10" t="n">
        <v>102159</v>
      </c>
      <c r="B2161" s="10" t="s">
        <v>2248</v>
      </c>
      <c r="C2161" s="11" t="n">
        <v>52</v>
      </c>
      <c r="D2161" s="12" t="n">
        <v>8311</v>
      </c>
      <c r="E2161" s="12"/>
    </row>
    <row r="2162" customFormat="false" ht="13.5" hidden="false" customHeight="false" outlineLevel="0" collapsed="false">
      <c r="A2162" s="10" t="n">
        <v>102160</v>
      </c>
      <c r="B2162" s="10" t="s">
        <v>2249</v>
      </c>
      <c r="C2162" s="11" t="n">
        <v>7</v>
      </c>
      <c r="D2162" s="11" t="n">
        <v>8121</v>
      </c>
      <c r="E2162" s="12" t="s">
        <v>969</v>
      </c>
    </row>
    <row r="2163" customFormat="false" ht="13.5" hidden="false" customHeight="false" outlineLevel="0" collapsed="false">
      <c r="A2163" s="10" t="n">
        <v>102161</v>
      </c>
      <c r="B2163" s="10" t="s">
        <v>2250</v>
      </c>
      <c r="C2163" s="11" t="n">
        <v>41</v>
      </c>
      <c r="D2163" s="12" t="n">
        <v>8171</v>
      </c>
      <c r="E2163" s="12" t="s">
        <v>37</v>
      </c>
    </row>
    <row r="2164" customFormat="false" ht="13.5" hidden="false" customHeight="false" outlineLevel="0" collapsed="false">
      <c r="A2164" s="10" t="n">
        <v>102162</v>
      </c>
      <c r="B2164" s="10" t="s">
        <v>2251</v>
      </c>
      <c r="C2164" s="11" t="n">
        <v>4</v>
      </c>
      <c r="D2164" s="12" t="n">
        <v>8342</v>
      </c>
      <c r="E2164" s="12" t="s">
        <v>70</v>
      </c>
    </row>
    <row r="2165" customFormat="false" ht="13.5" hidden="false" customHeight="false" outlineLevel="0" collapsed="false">
      <c r="A2165" s="10" t="n">
        <v>102163</v>
      </c>
      <c r="B2165" s="10" t="s">
        <v>2252</v>
      </c>
      <c r="C2165" s="11" t="n">
        <v>4</v>
      </c>
      <c r="D2165" s="11" t="n">
        <v>8111</v>
      </c>
      <c r="E2165" s="12" t="s">
        <v>51</v>
      </c>
    </row>
    <row r="2166" customFormat="false" ht="13.5" hidden="false" customHeight="false" outlineLevel="0" collapsed="false">
      <c r="A2166" s="10" t="n">
        <v>102164</v>
      </c>
      <c r="B2166" s="10" t="s">
        <v>2253</v>
      </c>
      <c r="C2166" s="11" t="s">
        <v>30</v>
      </c>
      <c r="D2166" s="12" t="n">
        <v>8341</v>
      </c>
      <c r="E2166" s="12"/>
    </row>
    <row r="2167" customFormat="false" ht="13.5" hidden="false" customHeight="false" outlineLevel="0" collapsed="false">
      <c r="A2167" s="10" t="n">
        <v>102165</v>
      </c>
      <c r="B2167" s="10" t="s">
        <v>2254</v>
      </c>
      <c r="C2167" s="11" t="n">
        <v>3</v>
      </c>
      <c r="D2167" s="11" t="n">
        <v>7119</v>
      </c>
      <c r="E2167" s="12" t="s">
        <v>44</v>
      </c>
    </row>
    <row r="2168" customFormat="false" ht="13.5" hidden="false" customHeight="false" outlineLevel="0" collapsed="false">
      <c r="A2168" s="10" t="n">
        <v>102166</v>
      </c>
      <c r="B2168" s="10" t="s">
        <v>2255</v>
      </c>
      <c r="C2168" s="11" t="n">
        <v>4</v>
      </c>
      <c r="D2168" s="12" t="n">
        <v>8112</v>
      </c>
      <c r="E2168" s="12" t="s">
        <v>44</v>
      </c>
    </row>
    <row r="2169" customFormat="false" ht="13.5" hidden="false" customHeight="false" outlineLevel="0" collapsed="false">
      <c r="A2169" s="10" t="n">
        <v>102167</v>
      </c>
      <c r="B2169" s="10" t="s">
        <v>2256</v>
      </c>
      <c r="C2169" s="11" t="n">
        <v>73</v>
      </c>
      <c r="D2169" s="11" t="n">
        <v>8131</v>
      </c>
      <c r="E2169" s="12" t="s">
        <v>30</v>
      </c>
    </row>
    <row r="2170" customFormat="false" ht="13.5" hidden="false" customHeight="false" outlineLevel="0" collapsed="false">
      <c r="A2170" s="10" t="n">
        <v>102168</v>
      </c>
      <c r="B2170" s="10" t="s">
        <v>2257</v>
      </c>
      <c r="C2170" s="11" t="n">
        <v>8</v>
      </c>
      <c r="D2170" s="12" t="n">
        <v>8112</v>
      </c>
      <c r="E2170" s="12" t="s">
        <v>37</v>
      </c>
    </row>
    <row r="2171" customFormat="false" ht="13.5" hidden="false" customHeight="false" outlineLevel="0" collapsed="false">
      <c r="A2171" s="10" t="n">
        <v>102169</v>
      </c>
      <c r="B2171" s="10" t="s">
        <v>2258</v>
      </c>
      <c r="C2171" s="11" t="n">
        <v>51</v>
      </c>
      <c r="D2171" s="12" t="n">
        <v>7516</v>
      </c>
      <c r="E2171" s="12" t="s">
        <v>32</v>
      </c>
    </row>
    <row r="2172" customFormat="false" ht="13.5" hidden="false" customHeight="false" outlineLevel="0" collapsed="false">
      <c r="A2172" s="10" t="n">
        <v>102170</v>
      </c>
      <c r="B2172" s="10" t="s">
        <v>2259</v>
      </c>
      <c r="C2172" s="11" t="n">
        <v>48</v>
      </c>
      <c r="D2172" s="12" t="n">
        <v>8160</v>
      </c>
      <c r="E2172" s="12" t="s">
        <v>37</v>
      </c>
    </row>
    <row r="2173" customFormat="false" ht="13.5" hidden="false" customHeight="false" outlineLevel="0" collapsed="false">
      <c r="A2173" s="10" t="n">
        <v>102171</v>
      </c>
      <c r="B2173" s="10" t="s">
        <v>2260</v>
      </c>
      <c r="C2173" s="11" t="n">
        <v>27</v>
      </c>
      <c r="D2173" s="12" t="n">
        <v>8131</v>
      </c>
      <c r="E2173" s="12" t="s">
        <v>7</v>
      </c>
    </row>
    <row r="2174" customFormat="false" ht="13.5" hidden="false" customHeight="false" outlineLevel="0" collapsed="false">
      <c r="A2174" s="10" t="n">
        <v>102172</v>
      </c>
      <c r="B2174" s="10" t="s">
        <v>2261</v>
      </c>
      <c r="C2174" s="11" t="s">
        <v>747</v>
      </c>
      <c r="D2174" s="12" t="n">
        <v>8311</v>
      </c>
      <c r="E2174" s="12" t="s">
        <v>18</v>
      </c>
    </row>
    <row r="2175" customFormat="false" ht="13.5" hidden="false" customHeight="false" outlineLevel="0" collapsed="false">
      <c r="A2175" s="10" t="n">
        <v>102173</v>
      </c>
      <c r="B2175" s="10" t="s">
        <v>2262</v>
      </c>
      <c r="C2175" s="11" t="n">
        <v>7</v>
      </c>
      <c r="D2175" s="11" t="n">
        <v>8121</v>
      </c>
      <c r="E2175" s="12" t="s">
        <v>271</v>
      </c>
    </row>
    <row r="2176" customFormat="false" ht="13.5" hidden="false" customHeight="false" outlineLevel="0" collapsed="false">
      <c r="A2176" s="10" t="n">
        <v>102174</v>
      </c>
      <c r="B2176" s="10" t="s">
        <v>2263</v>
      </c>
      <c r="C2176" s="11" t="n">
        <v>7</v>
      </c>
      <c r="D2176" s="11" t="n">
        <v>8121</v>
      </c>
      <c r="E2176" s="12" t="s">
        <v>589</v>
      </c>
    </row>
    <row r="2177" customFormat="false" ht="13.5" hidden="false" customHeight="false" outlineLevel="0" collapsed="false">
      <c r="A2177" s="10" t="n">
        <v>102175</v>
      </c>
      <c r="B2177" s="10" t="s">
        <v>2264</v>
      </c>
      <c r="C2177" s="11" t="n">
        <v>51</v>
      </c>
      <c r="D2177" s="12" t="n">
        <v>8160</v>
      </c>
      <c r="E2177" s="12" t="s">
        <v>79</v>
      </c>
    </row>
    <row r="2178" customFormat="false" ht="13.5" hidden="false" customHeight="false" outlineLevel="0" collapsed="false">
      <c r="A2178" s="10" t="n">
        <v>102176</v>
      </c>
      <c r="B2178" s="10" t="s">
        <v>2265</v>
      </c>
      <c r="C2178" s="14" t="n">
        <v>3</v>
      </c>
      <c r="D2178" s="14" t="n">
        <v>7119</v>
      </c>
      <c r="E2178" s="12" t="n">
        <v>5</v>
      </c>
    </row>
    <row r="2179" customFormat="false" ht="13.5" hidden="false" customHeight="false" outlineLevel="0" collapsed="false">
      <c r="A2179" s="10" t="n">
        <v>102177</v>
      </c>
      <c r="B2179" s="10" t="s">
        <v>2266</v>
      </c>
      <c r="C2179" s="11" t="n">
        <v>7</v>
      </c>
      <c r="D2179" s="11" t="n">
        <v>8121</v>
      </c>
      <c r="E2179" s="12" t="s">
        <v>24</v>
      </c>
    </row>
    <row r="2180" customFormat="false" ht="13.5" hidden="false" customHeight="false" outlineLevel="0" collapsed="false">
      <c r="A2180" s="10" t="n">
        <v>102178</v>
      </c>
      <c r="B2180" s="10" t="s">
        <v>2267</v>
      </c>
      <c r="C2180" s="11" t="n">
        <v>3</v>
      </c>
      <c r="D2180" s="12" t="n">
        <v>8342</v>
      </c>
      <c r="E2180" s="12" t="s">
        <v>418</v>
      </c>
    </row>
    <row r="2181" customFormat="false" ht="13.5" hidden="false" customHeight="false" outlineLevel="0" collapsed="false">
      <c r="A2181" s="10" t="n">
        <v>102179</v>
      </c>
      <c r="B2181" s="10" t="s">
        <v>2268</v>
      </c>
      <c r="C2181" s="11" t="n">
        <v>3</v>
      </c>
      <c r="D2181" s="12" t="n">
        <v>8342</v>
      </c>
      <c r="E2181" s="12" t="s">
        <v>20</v>
      </c>
    </row>
    <row r="2182" customFormat="false" ht="13.5" hidden="false" customHeight="false" outlineLevel="0" collapsed="false">
      <c r="A2182" s="10" t="n">
        <v>102180</v>
      </c>
      <c r="B2182" s="10" t="s">
        <v>2269</v>
      </c>
      <c r="C2182" s="11" t="n">
        <v>4</v>
      </c>
      <c r="D2182" s="11" t="n">
        <v>8111</v>
      </c>
      <c r="E2182" s="12" t="s">
        <v>7</v>
      </c>
    </row>
    <row r="2183" customFormat="false" ht="13.5" hidden="false" customHeight="false" outlineLevel="0" collapsed="false">
      <c r="A2183" s="10" t="n">
        <v>102181</v>
      </c>
      <c r="B2183" s="10" t="s">
        <v>2270</v>
      </c>
      <c r="C2183" s="11" t="n">
        <v>51</v>
      </c>
      <c r="D2183" s="12" t="n">
        <v>8343</v>
      </c>
      <c r="E2183" s="12" t="s">
        <v>263</v>
      </c>
    </row>
    <row r="2184" customFormat="false" ht="13.5" hidden="false" customHeight="false" outlineLevel="0" collapsed="false">
      <c r="A2184" s="10" t="n">
        <v>102182</v>
      </c>
      <c r="B2184" s="10" t="s">
        <v>2271</v>
      </c>
      <c r="C2184" s="11" t="n">
        <v>56</v>
      </c>
      <c r="D2184" s="11" t="n">
        <v>8189</v>
      </c>
      <c r="E2184" s="12" t="s">
        <v>60</v>
      </c>
    </row>
    <row r="2185" customFormat="false" ht="13.5" hidden="false" customHeight="false" outlineLevel="0" collapsed="false">
      <c r="A2185" s="10" t="n">
        <v>102183</v>
      </c>
      <c r="B2185" s="10" t="s">
        <v>2272</v>
      </c>
      <c r="C2185" s="11" t="n">
        <v>27</v>
      </c>
      <c r="D2185" s="12" t="n">
        <v>8142</v>
      </c>
      <c r="E2185" s="12" t="s">
        <v>24</v>
      </c>
    </row>
    <row r="2186" customFormat="false" ht="13.5" hidden="false" customHeight="false" outlineLevel="0" collapsed="false">
      <c r="A2186" s="10" t="n">
        <v>102184</v>
      </c>
      <c r="B2186" s="10" t="s">
        <v>2273</v>
      </c>
      <c r="C2186" s="11" t="n">
        <v>55</v>
      </c>
      <c r="D2186" s="11" t="n">
        <v>7321</v>
      </c>
      <c r="E2186" s="12" t="s">
        <v>11</v>
      </c>
    </row>
    <row r="2187" customFormat="false" ht="13.5" hidden="false" customHeight="false" outlineLevel="0" collapsed="false">
      <c r="A2187" s="10" t="n">
        <v>102185</v>
      </c>
      <c r="B2187" s="10" t="s">
        <v>2274</v>
      </c>
      <c r="C2187" s="11" t="n">
        <v>33</v>
      </c>
      <c r="D2187" s="12" t="n">
        <v>8141</v>
      </c>
      <c r="E2187" s="12" t="s">
        <v>51</v>
      </c>
    </row>
    <row r="2188" customFormat="false" ht="13.5" hidden="false" customHeight="false" outlineLevel="0" collapsed="false">
      <c r="A2188" s="10" t="n">
        <v>102186</v>
      </c>
      <c r="B2188" s="10" t="s">
        <v>2275</v>
      </c>
      <c r="C2188" s="11" t="s">
        <v>30</v>
      </c>
      <c r="D2188" s="12" t="n">
        <v>8341</v>
      </c>
      <c r="E2188" s="12"/>
    </row>
    <row r="2189" customFormat="false" ht="13.5" hidden="false" customHeight="false" outlineLevel="0" collapsed="false">
      <c r="A2189" s="10" t="n">
        <v>102187</v>
      </c>
      <c r="B2189" s="10" t="s">
        <v>2276</v>
      </c>
      <c r="C2189" s="11" t="n">
        <v>40</v>
      </c>
      <c r="D2189" s="12" t="n">
        <v>8114</v>
      </c>
      <c r="E2189" s="12" t="s">
        <v>81</v>
      </c>
    </row>
    <row r="2190" customFormat="false" ht="13.5" hidden="false" customHeight="false" outlineLevel="0" collapsed="false">
      <c r="A2190" s="10" t="n">
        <v>102188</v>
      </c>
      <c r="B2190" s="10" t="s">
        <v>2277</v>
      </c>
      <c r="C2190" s="14" t="n">
        <v>40</v>
      </c>
      <c r="D2190" s="11" t="n">
        <v>8114</v>
      </c>
      <c r="E2190" s="12" t="s">
        <v>60</v>
      </c>
    </row>
    <row r="2191" customFormat="false" ht="13.5" hidden="false" customHeight="false" outlineLevel="0" collapsed="false">
      <c r="A2191" s="10" t="n">
        <v>102189</v>
      </c>
      <c r="B2191" s="10" t="s">
        <v>2278</v>
      </c>
      <c r="C2191" s="11" t="n">
        <v>4</v>
      </c>
      <c r="D2191" s="12" t="n">
        <v>8112</v>
      </c>
      <c r="E2191" s="12" t="s">
        <v>60</v>
      </c>
    </row>
    <row r="2192" customFormat="false" ht="13.5" hidden="false" customHeight="false" outlineLevel="0" collapsed="false">
      <c r="A2192" s="10" t="n">
        <v>102190</v>
      </c>
      <c r="B2192" s="10" t="s">
        <v>2279</v>
      </c>
      <c r="C2192" s="11" t="n">
        <v>5</v>
      </c>
      <c r="D2192" s="11" t="n">
        <v>8113</v>
      </c>
      <c r="E2192" s="12" t="s">
        <v>133</v>
      </c>
    </row>
    <row r="2193" customFormat="false" ht="13.5" hidden="false" customHeight="false" outlineLevel="0" collapsed="false">
      <c r="A2193" s="10" t="n">
        <v>102191</v>
      </c>
      <c r="B2193" s="10" t="s">
        <v>2280</v>
      </c>
      <c r="C2193" s="11" t="n">
        <v>41</v>
      </c>
      <c r="D2193" s="12" t="n">
        <v>8143</v>
      </c>
      <c r="E2193" s="12" t="s">
        <v>32</v>
      </c>
    </row>
    <row r="2194" customFormat="false" ht="13.5" hidden="false" customHeight="false" outlineLevel="0" collapsed="false">
      <c r="A2194" s="10" t="n">
        <v>102192</v>
      </c>
      <c r="B2194" s="10" t="s">
        <v>2281</v>
      </c>
      <c r="C2194" s="11" t="n">
        <v>3</v>
      </c>
      <c r="D2194" s="12" t="n">
        <v>8342</v>
      </c>
      <c r="E2194" s="12" t="s">
        <v>418</v>
      </c>
    </row>
    <row r="2195" customFormat="false" ht="13.5" hidden="false" customHeight="false" outlineLevel="0" collapsed="false">
      <c r="A2195" s="10" t="n">
        <v>102193</v>
      </c>
      <c r="B2195" s="10" t="s">
        <v>2282</v>
      </c>
      <c r="C2195" s="11" t="n">
        <v>3</v>
      </c>
      <c r="D2195" s="12" t="n">
        <v>8342</v>
      </c>
      <c r="E2195" s="12" t="s">
        <v>15</v>
      </c>
    </row>
    <row r="2196" customFormat="false" ht="13.5" hidden="false" customHeight="false" outlineLevel="0" collapsed="false">
      <c r="A2196" s="10" t="n">
        <v>102194</v>
      </c>
      <c r="B2196" s="10" t="s">
        <v>2283</v>
      </c>
      <c r="C2196" s="11" t="n">
        <v>33</v>
      </c>
      <c r="D2196" s="12" t="n">
        <v>8141</v>
      </c>
      <c r="E2196" s="12" t="s">
        <v>28</v>
      </c>
    </row>
    <row r="2197" customFormat="false" ht="13.5" hidden="false" customHeight="false" outlineLevel="0" collapsed="false">
      <c r="A2197" s="10" t="n">
        <v>102195</v>
      </c>
      <c r="B2197" s="10" t="s">
        <v>2284</v>
      </c>
      <c r="C2197" s="11" t="n">
        <v>41</v>
      </c>
      <c r="D2197" s="12" t="n">
        <v>8171</v>
      </c>
      <c r="E2197" s="12" t="s">
        <v>32</v>
      </c>
    </row>
    <row r="2198" customFormat="false" ht="13.5" hidden="false" customHeight="false" outlineLevel="0" collapsed="false">
      <c r="A2198" s="10" t="n">
        <v>102196</v>
      </c>
      <c r="B2198" s="10" t="s">
        <v>2285</v>
      </c>
      <c r="C2198" s="11" t="n">
        <v>41</v>
      </c>
      <c r="D2198" s="12" t="n">
        <v>8171</v>
      </c>
      <c r="E2198" s="12" t="s">
        <v>44</v>
      </c>
    </row>
    <row r="2199" customFormat="false" ht="13.5" hidden="false" customHeight="false" outlineLevel="0" collapsed="false">
      <c r="A2199" s="10" t="n">
        <v>102197</v>
      </c>
      <c r="B2199" s="10" t="s">
        <v>2286</v>
      </c>
      <c r="C2199" s="11" t="n">
        <v>55</v>
      </c>
      <c r="D2199" s="12" t="n">
        <v>7323</v>
      </c>
      <c r="E2199" s="12" t="s">
        <v>37</v>
      </c>
    </row>
    <row r="2200" customFormat="false" ht="13.5" hidden="false" customHeight="false" outlineLevel="0" collapsed="false">
      <c r="A2200" s="10" t="n">
        <v>102198</v>
      </c>
      <c r="B2200" s="10" t="s">
        <v>2287</v>
      </c>
      <c r="C2200" s="11" t="n">
        <v>7</v>
      </c>
      <c r="D2200" s="12" t="n">
        <v>8121</v>
      </c>
      <c r="E2200" s="12" t="s">
        <v>20</v>
      </c>
    </row>
    <row r="2201" customFormat="false" ht="13.5" hidden="false" customHeight="false" outlineLevel="0" collapsed="false">
      <c r="A2201" s="10" t="n">
        <v>102199</v>
      </c>
      <c r="B2201" s="10" t="s">
        <v>2288</v>
      </c>
      <c r="C2201" s="11" t="n">
        <v>7</v>
      </c>
      <c r="D2201" s="11" t="n">
        <v>8131</v>
      </c>
      <c r="E2201" s="12" t="s">
        <v>28</v>
      </c>
    </row>
    <row r="2202" customFormat="false" ht="13.5" hidden="false" customHeight="false" outlineLevel="0" collapsed="false">
      <c r="A2202" s="10" t="n">
        <v>102200</v>
      </c>
      <c r="B2202" s="10" t="s">
        <v>2289</v>
      </c>
      <c r="C2202" s="11"/>
      <c r="D2202" s="11" t="n">
        <v>8342</v>
      </c>
      <c r="E2202" s="12"/>
    </row>
    <row r="2203" customFormat="false" ht="13.5" hidden="false" customHeight="false" outlineLevel="0" collapsed="false">
      <c r="A2203" s="10" t="n">
        <v>102201</v>
      </c>
      <c r="B2203" s="10" t="s">
        <v>2290</v>
      </c>
      <c r="C2203" s="11" t="n">
        <v>3</v>
      </c>
      <c r="D2203" s="11" t="n">
        <v>8182</v>
      </c>
      <c r="E2203" s="12" t="s">
        <v>44</v>
      </c>
    </row>
    <row r="2204" customFormat="false" ht="13.5" hidden="false" customHeight="false" outlineLevel="0" collapsed="false">
      <c r="A2204" s="10" t="n">
        <v>102202</v>
      </c>
      <c r="B2204" s="10" t="s">
        <v>2291</v>
      </c>
      <c r="C2204" s="11" t="n">
        <v>3</v>
      </c>
      <c r="D2204" s="11" t="n">
        <v>8189</v>
      </c>
      <c r="E2204" s="12" t="s">
        <v>133</v>
      </c>
    </row>
    <row r="2205" customFormat="false" ht="13.5" hidden="false" customHeight="false" outlineLevel="0" collapsed="false">
      <c r="A2205" s="10" t="n">
        <v>102203</v>
      </c>
      <c r="B2205" s="10" t="s">
        <v>2292</v>
      </c>
      <c r="C2205" s="11" t="n">
        <v>1</v>
      </c>
      <c r="D2205" s="11" t="n">
        <v>8182</v>
      </c>
      <c r="E2205" s="12" t="s">
        <v>70</v>
      </c>
    </row>
    <row r="2206" customFormat="false" ht="13.5" hidden="false" customHeight="false" outlineLevel="0" collapsed="false">
      <c r="A2206" s="10" t="n">
        <v>102204</v>
      </c>
      <c r="B2206" s="10" t="s">
        <v>2293</v>
      </c>
      <c r="C2206" s="11" t="n">
        <v>4</v>
      </c>
      <c r="D2206" s="11" t="n">
        <v>8111</v>
      </c>
      <c r="E2206" s="12" t="s">
        <v>7</v>
      </c>
    </row>
    <row r="2207" customFormat="false" ht="13.5" hidden="false" customHeight="false" outlineLevel="0" collapsed="false">
      <c r="A2207" s="10" t="n">
        <v>102205</v>
      </c>
      <c r="B2207" s="10" t="s">
        <v>2294</v>
      </c>
      <c r="C2207" s="11" t="n">
        <v>73</v>
      </c>
      <c r="D2207" s="11" t="n">
        <v>8131</v>
      </c>
      <c r="E2207" s="12" t="s">
        <v>30</v>
      </c>
    </row>
    <row r="2208" customFormat="false" ht="13.5" hidden="false" customHeight="false" outlineLevel="0" collapsed="false">
      <c r="A2208" s="10" t="n">
        <v>102206</v>
      </c>
      <c r="B2208" s="10" t="s">
        <v>2295</v>
      </c>
      <c r="C2208" s="11" t="n">
        <v>55</v>
      </c>
      <c r="D2208" s="12" t="n">
        <v>7322</v>
      </c>
      <c r="E2208" s="12" t="s">
        <v>26</v>
      </c>
    </row>
    <row r="2209" customFormat="false" ht="23.85" hidden="false" customHeight="false" outlineLevel="0" collapsed="false">
      <c r="A2209" s="10" t="n">
        <v>102207</v>
      </c>
      <c r="B2209" s="10" t="s">
        <v>2296</v>
      </c>
      <c r="C2209" s="11" t="n">
        <v>3</v>
      </c>
      <c r="D2209" s="12" t="n">
        <v>7212</v>
      </c>
      <c r="E2209" s="12" t="s">
        <v>418</v>
      </c>
    </row>
    <row r="2210" customFormat="false" ht="13.5" hidden="false" customHeight="false" outlineLevel="0" collapsed="false">
      <c r="A2210" s="10" t="n">
        <v>102208</v>
      </c>
      <c r="B2210" s="10" t="s">
        <v>2297</v>
      </c>
      <c r="C2210" s="11" t="n">
        <v>3</v>
      </c>
      <c r="D2210" s="12" t="n">
        <v>8342</v>
      </c>
      <c r="E2210" s="12" t="s">
        <v>20</v>
      </c>
    </row>
    <row r="2211" customFormat="false" ht="13.5" hidden="false" customHeight="false" outlineLevel="0" collapsed="false">
      <c r="A2211" s="10" t="n">
        <v>102209</v>
      </c>
      <c r="B2211" s="10" t="s">
        <v>2298</v>
      </c>
      <c r="C2211" s="11" t="n">
        <v>52</v>
      </c>
      <c r="D2211" s="11" t="n">
        <v>8350</v>
      </c>
      <c r="E2211" s="12" t="s">
        <v>28</v>
      </c>
    </row>
    <row r="2212" customFormat="false" ht="13.5" hidden="false" customHeight="false" outlineLevel="0" collapsed="false">
      <c r="A2212" s="10" t="n">
        <v>102210</v>
      </c>
      <c r="B2212" s="10" t="s">
        <v>2299</v>
      </c>
      <c r="C2212" s="11" t="n">
        <v>9</v>
      </c>
      <c r="D2212" s="12" t="n">
        <v>8182</v>
      </c>
      <c r="E2212" s="12" t="s">
        <v>2227</v>
      </c>
    </row>
    <row r="2213" customFormat="false" ht="13.5" hidden="false" customHeight="false" outlineLevel="0" collapsed="false">
      <c r="A2213" s="10" t="n">
        <v>102211</v>
      </c>
      <c r="B2213" s="10" t="s">
        <v>2300</v>
      </c>
      <c r="C2213" s="11" t="n">
        <v>1</v>
      </c>
      <c r="D2213" s="12" t="n">
        <v>8343</v>
      </c>
      <c r="E2213" s="12" t="s">
        <v>70</v>
      </c>
    </row>
    <row r="2214" customFormat="false" ht="13.5" hidden="false" customHeight="false" outlineLevel="0" collapsed="false">
      <c r="A2214" s="10" t="n">
        <v>102212</v>
      </c>
      <c r="B2214" s="10" t="s">
        <v>2301</v>
      </c>
      <c r="C2214" s="11"/>
      <c r="D2214" s="11" t="n">
        <v>8343</v>
      </c>
      <c r="E2214" s="12"/>
    </row>
    <row r="2215" customFormat="false" ht="13.5" hidden="false" customHeight="false" outlineLevel="0" collapsed="false">
      <c r="A2215" s="10" t="n">
        <v>102213</v>
      </c>
      <c r="B2215" s="10" t="s">
        <v>2302</v>
      </c>
      <c r="C2215" s="11" t="n">
        <v>3</v>
      </c>
      <c r="D2215" s="12" t="n">
        <v>8343</v>
      </c>
      <c r="E2215" s="12" t="s">
        <v>18</v>
      </c>
    </row>
    <row r="2216" customFormat="false" ht="13.5" hidden="false" customHeight="false" outlineLevel="0" collapsed="false">
      <c r="A2216" s="10" t="n">
        <v>102214</v>
      </c>
      <c r="B2216" s="10" t="s">
        <v>2303</v>
      </c>
      <c r="C2216" s="11" t="n">
        <v>7</v>
      </c>
      <c r="D2216" s="12" t="n">
        <v>8343</v>
      </c>
      <c r="E2216" s="12" t="s">
        <v>167</v>
      </c>
    </row>
    <row r="2217" customFormat="false" ht="13.5" hidden="false" customHeight="false" outlineLevel="0" collapsed="false">
      <c r="A2217" s="10" t="n">
        <v>102215</v>
      </c>
      <c r="B2217" s="10" t="s">
        <v>2304</v>
      </c>
      <c r="C2217" s="11" t="n">
        <v>7</v>
      </c>
      <c r="D2217" s="12" t="n">
        <v>8343</v>
      </c>
      <c r="E2217" s="12" t="s">
        <v>180</v>
      </c>
    </row>
    <row r="2218" customFormat="false" ht="13.5" hidden="false" customHeight="false" outlineLevel="0" collapsed="false">
      <c r="A2218" s="10" t="n">
        <v>102216</v>
      </c>
      <c r="B2218" s="10" t="s">
        <v>2305</v>
      </c>
      <c r="C2218" s="11" t="n">
        <v>35</v>
      </c>
      <c r="D2218" s="12" t="n">
        <v>7535</v>
      </c>
      <c r="E2218" s="12" t="s">
        <v>60</v>
      </c>
    </row>
    <row r="2219" customFormat="false" ht="13.5" hidden="false" customHeight="false" outlineLevel="0" collapsed="false">
      <c r="A2219" s="10" t="n">
        <v>102217</v>
      </c>
      <c r="B2219" s="10" t="s">
        <v>2306</v>
      </c>
      <c r="C2219" s="11" t="n">
        <v>4</v>
      </c>
      <c r="D2219" s="11" t="n">
        <v>8111</v>
      </c>
      <c r="E2219" s="12" t="s">
        <v>32</v>
      </c>
    </row>
    <row r="2220" customFormat="false" ht="13.5" hidden="false" customHeight="false" outlineLevel="0" collapsed="false">
      <c r="A2220" s="10" t="n">
        <v>102218</v>
      </c>
      <c r="B2220" s="10" t="s">
        <v>2307</v>
      </c>
      <c r="C2220" s="11" t="n">
        <v>41</v>
      </c>
      <c r="D2220" s="12" t="n">
        <v>8171</v>
      </c>
      <c r="E2220" s="12" t="s">
        <v>570</v>
      </c>
    </row>
    <row r="2221" customFormat="false" ht="13.5" hidden="false" customHeight="false" outlineLevel="0" collapsed="false">
      <c r="A2221" s="10" t="n">
        <v>102219</v>
      </c>
      <c r="B2221" s="10" t="s">
        <v>2308</v>
      </c>
      <c r="C2221" s="11" t="n">
        <v>55</v>
      </c>
      <c r="D2221" s="12" t="n">
        <v>7323</v>
      </c>
      <c r="E2221" s="12" t="s">
        <v>32</v>
      </c>
    </row>
    <row r="2222" customFormat="false" ht="13.5" hidden="false" customHeight="false" outlineLevel="0" collapsed="false">
      <c r="A2222" s="10" t="n">
        <v>102220</v>
      </c>
      <c r="B2222" s="10" t="s">
        <v>2309</v>
      </c>
      <c r="C2222" s="11" t="n">
        <v>55</v>
      </c>
      <c r="D2222" s="12" t="n">
        <v>7323</v>
      </c>
      <c r="E2222" s="12" t="s">
        <v>51</v>
      </c>
    </row>
    <row r="2223" customFormat="false" ht="13.5" hidden="false" customHeight="false" outlineLevel="0" collapsed="false">
      <c r="A2223" s="10" t="n">
        <v>102221</v>
      </c>
      <c r="B2223" s="10" t="s">
        <v>2310</v>
      </c>
      <c r="C2223" s="11" t="n">
        <v>55</v>
      </c>
      <c r="D2223" s="12" t="n">
        <v>7323</v>
      </c>
      <c r="E2223" s="12" t="s">
        <v>7</v>
      </c>
    </row>
    <row r="2224" customFormat="false" ht="13.5" hidden="false" customHeight="false" outlineLevel="0" collapsed="false">
      <c r="A2224" s="10" t="n">
        <v>102222</v>
      </c>
      <c r="B2224" s="10" t="s">
        <v>2311</v>
      </c>
      <c r="C2224" s="11" t="n">
        <v>26</v>
      </c>
      <c r="D2224" s="12" t="n">
        <v>8131</v>
      </c>
      <c r="E2224" s="12" t="s">
        <v>15</v>
      </c>
    </row>
    <row r="2225" customFormat="false" ht="13.5" hidden="false" customHeight="false" outlineLevel="0" collapsed="false">
      <c r="A2225" s="10" t="n">
        <v>102223</v>
      </c>
      <c r="B2225" s="10" t="s">
        <v>2312</v>
      </c>
      <c r="C2225" s="11" t="n">
        <v>13</v>
      </c>
      <c r="D2225" s="12" t="n">
        <v>8122</v>
      </c>
      <c r="E2225" s="12" t="s">
        <v>24</v>
      </c>
    </row>
    <row r="2226" customFormat="false" ht="13.5" hidden="false" customHeight="false" outlineLevel="0" collapsed="false">
      <c r="A2226" s="10" t="n">
        <v>102224</v>
      </c>
      <c r="B2226" s="10" t="s">
        <v>2313</v>
      </c>
      <c r="C2226" s="11" t="n">
        <v>40</v>
      </c>
      <c r="D2226" s="11" t="n">
        <v>7131</v>
      </c>
      <c r="E2226" s="12" t="s">
        <v>81</v>
      </c>
    </row>
    <row r="2227" customFormat="false" ht="13.5" hidden="false" customHeight="false" outlineLevel="0" collapsed="false">
      <c r="A2227" s="10" t="n">
        <v>102225</v>
      </c>
      <c r="B2227" s="10" t="s">
        <v>2314</v>
      </c>
      <c r="C2227" s="11" t="n">
        <v>3</v>
      </c>
      <c r="D2227" s="12" t="n">
        <v>8342</v>
      </c>
      <c r="E2227" s="12" t="s">
        <v>28</v>
      </c>
    </row>
    <row r="2228" customFormat="false" ht="13.5" hidden="false" customHeight="false" outlineLevel="0" collapsed="false">
      <c r="A2228" s="10" t="n">
        <v>102226</v>
      </c>
      <c r="B2228" s="10" t="s">
        <v>2315</v>
      </c>
      <c r="C2228" s="14" t="n">
        <v>37</v>
      </c>
      <c r="D2228" s="14" t="n">
        <v>8341</v>
      </c>
      <c r="E2228" s="12" t="s">
        <v>2316</v>
      </c>
    </row>
    <row r="2229" customFormat="false" ht="13.5" hidden="false" customHeight="false" outlineLevel="0" collapsed="false">
      <c r="A2229" s="10" t="n">
        <v>102227</v>
      </c>
      <c r="B2229" s="10" t="s">
        <v>2317</v>
      </c>
      <c r="C2229" s="11" t="n">
        <v>35</v>
      </c>
      <c r="D2229" s="12" t="n">
        <v>8159</v>
      </c>
      <c r="E2229" s="12" t="s">
        <v>60</v>
      </c>
    </row>
    <row r="2230" customFormat="false" ht="13.5" hidden="false" customHeight="false" outlineLevel="0" collapsed="false">
      <c r="A2230" s="10" t="n">
        <v>102228</v>
      </c>
      <c r="B2230" s="10" t="s">
        <v>2318</v>
      </c>
      <c r="C2230" s="11" t="n">
        <v>51</v>
      </c>
      <c r="D2230" s="12" t="n">
        <v>8160</v>
      </c>
      <c r="E2230" s="12" t="s">
        <v>28</v>
      </c>
    </row>
    <row r="2231" customFormat="false" ht="13.5" hidden="false" customHeight="false" outlineLevel="0" collapsed="false">
      <c r="A2231" s="10" t="n">
        <v>102229</v>
      </c>
      <c r="B2231" s="10" t="s">
        <v>2319</v>
      </c>
      <c r="C2231" s="11" t="n">
        <v>51</v>
      </c>
      <c r="D2231" s="12" t="n">
        <v>8160</v>
      </c>
      <c r="E2231" s="12" t="s">
        <v>194</v>
      </c>
    </row>
    <row r="2232" customFormat="false" ht="13.5" hidden="false" customHeight="false" outlineLevel="0" collapsed="false">
      <c r="A2232" s="10" t="n">
        <v>102230</v>
      </c>
      <c r="B2232" s="10" t="s">
        <v>2320</v>
      </c>
      <c r="C2232" s="14" t="n">
        <v>51</v>
      </c>
      <c r="D2232" s="12" t="n">
        <v>8343</v>
      </c>
      <c r="E2232" s="12" t="s">
        <v>28</v>
      </c>
    </row>
    <row r="2233" customFormat="false" ht="13.5" hidden="false" customHeight="false" outlineLevel="0" collapsed="false">
      <c r="A2233" s="10" t="n">
        <v>102231</v>
      </c>
      <c r="B2233" s="10" t="s">
        <v>2321</v>
      </c>
      <c r="C2233" s="11" t="n">
        <v>55</v>
      </c>
      <c r="D2233" s="12" t="n">
        <v>7322</v>
      </c>
      <c r="E2233" s="12" t="s">
        <v>11</v>
      </c>
    </row>
    <row r="2234" customFormat="false" ht="13.5" hidden="false" customHeight="false" outlineLevel="0" collapsed="false">
      <c r="A2234" s="10" t="n">
        <v>102232</v>
      </c>
      <c r="B2234" s="10" t="s">
        <v>2322</v>
      </c>
      <c r="C2234" s="11" t="n">
        <v>40</v>
      </c>
      <c r="D2234" s="12" t="n">
        <v>8114</v>
      </c>
      <c r="E2234" s="12" t="s">
        <v>199</v>
      </c>
    </row>
    <row r="2235" customFormat="false" ht="13.5" hidden="false" customHeight="false" outlineLevel="0" collapsed="false">
      <c r="A2235" s="10" t="n">
        <v>102233</v>
      </c>
      <c r="B2235" s="10" t="s">
        <v>2323</v>
      </c>
      <c r="C2235" s="11" t="s">
        <v>30</v>
      </c>
      <c r="D2235" s="12" t="n">
        <v>8311</v>
      </c>
      <c r="E2235" s="12"/>
    </row>
    <row r="2236" customFormat="false" ht="13.5" hidden="false" customHeight="false" outlineLevel="0" collapsed="false">
      <c r="A2236" s="10" t="n">
        <v>102234</v>
      </c>
      <c r="B2236" s="10" t="s">
        <v>2324</v>
      </c>
      <c r="C2236" s="11" t="n">
        <v>56</v>
      </c>
      <c r="D2236" s="12" t="n">
        <v>8343</v>
      </c>
      <c r="E2236" s="12" t="s">
        <v>60</v>
      </c>
    </row>
    <row r="2237" customFormat="false" ht="13.5" hidden="false" customHeight="false" outlineLevel="0" collapsed="false">
      <c r="A2237" s="10" t="n">
        <v>102235</v>
      </c>
      <c r="B2237" s="10" t="s">
        <v>2325</v>
      </c>
      <c r="C2237" s="11" t="n">
        <v>3</v>
      </c>
      <c r="D2237" s="11" t="n">
        <v>7131</v>
      </c>
      <c r="E2237" s="12" t="s">
        <v>28</v>
      </c>
    </row>
    <row r="2238" customFormat="false" ht="13.5" hidden="false" customHeight="false" outlineLevel="0" collapsed="false">
      <c r="A2238" s="10" t="n">
        <v>102236</v>
      </c>
      <c r="B2238" s="10" t="s">
        <v>2326</v>
      </c>
      <c r="C2238" s="11" t="n">
        <v>3</v>
      </c>
      <c r="D2238" s="11" t="n">
        <v>7119</v>
      </c>
      <c r="E2238" s="12" t="s">
        <v>20</v>
      </c>
    </row>
    <row r="2239" customFormat="false" ht="13.5" hidden="false" customHeight="false" outlineLevel="0" collapsed="false">
      <c r="A2239" s="10" t="n">
        <v>102237</v>
      </c>
      <c r="B2239" s="10" t="s">
        <v>2327</v>
      </c>
      <c r="C2239" s="11" t="n">
        <v>51</v>
      </c>
      <c r="D2239" s="12" t="n">
        <v>7516</v>
      </c>
      <c r="E2239" s="12" t="s">
        <v>563</v>
      </c>
    </row>
    <row r="2240" customFormat="false" ht="13.5" hidden="false" customHeight="false" outlineLevel="0" collapsed="false">
      <c r="A2240" s="10" t="n">
        <v>102238</v>
      </c>
      <c r="B2240" s="10" t="s">
        <v>2328</v>
      </c>
      <c r="C2240" s="11" t="n">
        <v>41</v>
      </c>
      <c r="D2240" s="12" t="n">
        <v>8181</v>
      </c>
      <c r="E2240" s="12" t="s">
        <v>2329</v>
      </c>
    </row>
    <row r="2241" customFormat="false" ht="13.5" hidden="false" customHeight="false" outlineLevel="0" collapsed="false">
      <c r="A2241" s="10" t="n">
        <v>102239</v>
      </c>
      <c r="B2241" s="10" t="s">
        <v>2330</v>
      </c>
      <c r="C2241" s="11" t="n">
        <v>50</v>
      </c>
      <c r="D2241" s="12" t="n">
        <v>8341</v>
      </c>
      <c r="E2241" s="12" t="s">
        <v>26</v>
      </c>
    </row>
    <row r="2242" customFormat="false" ht="13.5" hidden="false" customHeight="false" outlineLevel="0" collapsed="false">
      <c r="A2242" s="10" t="n">
        <v>102240</v>
      </c>
      <c r="B2242" s="10" t="s">
        <v>2331</v>
      </c>
      <c r="C2242" s="11" t="n">
        <v>4</v>
      </c>
      <c r="D2242" s="12" t="n">
        <v>8112</v>
      </c>
      <c r="E2242" s="12" t="s">
        <v>60</v>
      </c>
    </row>
    <row r="2243" customFormat="false" ht="13.5" hidden="false" customHeight="false" outlineLevel="0" collapsed="false">
      <c r="A2243" s="10" t="n">
        <v>102241</v>
      </c>
      <c r="B2243" s="10" t="s">
        <v>2332</v>
      </c>
      <c r="C2243" s="11" t="n">
        <v>4</v>
      </c>
      <c r="D2243" s="12" t="n">
        <v>8112</v>
      </c>
      <c r="E2243" s="12" t="s">
        <v>15</v>
      </c>
    </row>
    <row r="2244" customFormat="false" ht="13.5" hidden="false" customHeight="false" outlineLevel="0" collapsed="false">
      <c r="A2244" s="10" t="n">
        <v>102242</v>
      </c>
      <c r="B2244" s="10" t="s">
        <v>2333</v>
      </c>
      <c r="C2244" s="11" t="n">
        <v>37</v>
      </c>
      <c r="D2244" s="12" t="n">
        <v>8341</v>
      </c>
      <c r="E2244" s="12" t="s">
        <v>60</v>
      </c>
    </row>
    <row r="2245" customFormat="false" ht="13.5" hidden="false" customHeight="false" outlineLevel="0" collapsed="false">
      <c r="A2245" s="10" t="n">
        <v>102243</v>
      </c>
      <c r="B2245" s="10" t="s">
        <v>2334</v>
      </c>
      <c r="C2245" s="11" t="n">
        <v>4</v>
      </c>
      <c r="D2245" s="12" t="n">
        <v>8112</v>
      </c>
      <c r="E2245" s="12" t="s">
        <v>28</v>
      </c>
    </row>
    <row r="2246" customFormat="false" ht="13.5" hidden="false" customHeight="false" outlineLevel="0" collapsed="false">
      <c r="A2246" s="10" t="n">
        <v>102244</v>
      </c>
      <c r="B2246" s="10" t="s">
        <v>2335</v>
      </c>
      <c r="C2246" s="11" t="n">
        <v>41</v>
      </c>
      <c r="D2246" s="12" t="n">
        <v>8171</v>
      </c>
      <c r="E2246" s="12" t="s">
        <v>26</v>
      </c>
    </row>
    <row r="2247" customFormat="false" ht="13.5" hidden="false" customHeight="false" outlineLevel="0" collapsed="false">
      <c r="A2247" s="10" t="n">
        <v>102245</v>
      </c>
      <c r="B2247" s="10" t="s">
        <v>2336</v>
      </c>
      <c r="C2247" s="11" t="n">
        <v>55</v>
      </c>
      <c r="D2247" s="12" t="n">
        <v>7323</v>
      </c>
      <c r="E2247" s="12" t="s">
        <v>75</v>
      </c>
    </row>
    <row r="2248" customFormat="false" ht="13.5" hidden="false" customHeight="false" outlineLevel="0" collapsed="false">
      <c r="A2248" s="10" t="n">
        <v>102246</v>
      </c>
      <c r="B2248" s="10" t="s">
        <v>2337</v>
      </c>
      <c r="C2248" s="11" t="n">
        <v>3</v>
      </c>
      <c r="D2248" s="12" t="n">
        <v>8131</v>
      </c>
      <c r="E2248" s="12" t="s">
        <v>18</v>
      </c>
    </row>
    <row r="2249" customFormat="false" ht="13.5" hidden="false" customHeight="false" outlineLevel="0" collapsed="false">
      <c r="A2249" s="10" t="n">
        <v>102247</v>
      </c>
      <c r="B2249" s="10" t="s">
        <v>2338</v>
      </c>
      <c r="C2249" s="11" t="n">
        <v>7</v>
      </c>
      <c r="D2249" s="11" t="n">
        <v>8121</v>
      </c>
      <c r="E2249" s="12" t="s">
        <v>24</v>
      </c>
    </row>
    <row r="2250" customFormat="false" ht="13.5" hidden="false" customHeight="false" outlineLevel="0" collapsed="false">
      <c r="A2250" s="10" t="n">
        <v>102248</v>
      </c>
      <c r="B2250" s="10" t="s">
        <v>2339</v>
      </c>
      <c r="C2250" s="11" t="n">
        <v>3</v>
      </c>
      <c r="D2250" s="12" t="n">
        <v>8122</v>
      </c>
      <c r="E2250" s="12" t="s">
        <v>44</v>
      </c>
    </row>
    <row r="2251" customFormat="false" ht="13.5" hidden="false" customHeight="false" outlineLevel="0" collapsed="false">
      <c r="A2251" s="10" t="n">
        <v>102249</v>
      </c>
      <c r="B2251" s="10" t="s">
        <v>2340</v>
      </c>
      <c r="C2251" s="11" t="n">
        <v>41</v>
      </c>
      <c r="D2251" s="12" t="n">
        <v>8171</v>
      </c>
      <c r="E2251" s="12" t="s">
        <v>2341</v>
      </c>
    </row>
    <row r="2252" customFormat="false" ht="13.5" hidden="false" customHeight="false" outlineLevel="0" collapsed="false">
      <c r="A2252" s="10" t="n">
        <v>102250</v>
      </c>
      <c r="B2252" s="10" t="s">
        <v>2342</v>
      </c>
      <c r="C2252" s="14" t="n">
        <v>3</v>
      </c>
      <c r="D2252" s="14" t="n">
        <v>7119</v>
      </c>
      <c r="E2252" s="12" t="n">
        <v>6</v>
      </c>
    </row>
    <row r="2253" customFormat="false" ht="13.5" hidden="false" customHeight="false" outlineLevel="0" collapsed="false">
      <c r="A2253" s="10" t="n">
        <v>102251</v>
      </c>
      <c r="B2253" s="10" t="s">
        <v>2343</v>
      </c>
      <c r="C2253" s="14" t="n">
        <v>3</v>
      </c>
      <c r="D2253" s="14" t="n">
        <v>7119</v>
      </c>
      <c r="E2253" s="12" t="s">
        <v>2178</v>
      </c>
    </row>
    <row r="2254" customFormat="false" ht="13.5" hidden="false" customHeight="false" outlineLevel="0" collapsed="false">
      <c r="A2254" s="10" t="n">
        <v>102252</v>
      </c>
      <c r="B2254" s="10" t="s">
        <v>2344</v>
      </c>
      <c r="C2254" s="11" t="n">
        <v>3</v>
      </c>
      <c r="D2254" s="11" t="n">
        <v>7119</v>
      </c>
      <c r="E2254" s="12" t="s">
        <v>44</v>
      </c>
    </row>
    <row r="2255" customFormat="false" ht="23.85" hidden="false" customHeight="false" outlineLevel="0" collapsed="false">
      <c r="A2255" s="10" t="n">
        <v>102253</v>
      </c>
      <c r="B2255" s="10" t="s">
        <v>2345</v>
      </c>
      <c r="C2255" s="11"/>
      <c r="D2255" s="11" t="n">
        <v>7119</v>
      </c>
      <c r="E2255" s="12"/>
    </row>
    <row r="2256" customFormat="false" ht="13.5" hidden="false" customHeight="false" outlineLevel="0" collapsed="false">
      <c r="A2256" s="10" t="n">
        <v>102254</v>
      </c>
      <c r="B2256" s="10" t="s">
        <v>2346</v>
      </c>
      <c r="C2256" s="11" t="n">
        <v>3</v>
      </c>
      <c r="D2256" s="11" t="n">
        <v>7119</v>
      </c>
      <c r="E2256" s="12" t="s">
        <v>28</v>
      </c>
    </row>
    <row r="2257" customFormat="false" ht="13.5" hidden="false" customHeight="false" outlineLevel="0" collapsed="false">
      <c r="A2257" s="10" t="n">
        <v>102255</v>
      </c>
      <c r="B2257" s="10" t="s">
        <v>2347</v>
      </c>
      <c r="C2257" s="11" t="n">
        <v>7</v>
      </c>
      <c r="D2257" s="11" t="n">
        <v>8121</v>
      </c>
      <c r="E2257" s="12" t="s">
        <v>93</v>
      </c>
    </row>
    <row r="2258" customFormat="false" ht="13.5" hidden="false" customHeight="false" outlineLevel="0" collapsed="false">
      <c r="A2258" s="10" t="n">
        <v>102256</v>
      </c>
      <c r="B2258" s="10" t="s">
        <v>2348</v>
      </c>
      <c r="C2258" s="11" t="n">
        <v>41</v>
      </c>
      <c r="D2258" s="12" t="n">
        <v>8171</v>
      </c>
      <c r="E2258" s="12" t="s">
        <v>2203</v>
      </c>
    </row>
    <row r="2259" customFormat="false" ht="13.5" hidden="false" customHeight="false" outlineLevel="0" collapsed="false">
      <c r="A2259" s="10" t="n">
        <v>102257</v>
      </c>
      <c r="B2259" s="10" t="s">
        <v>2349</v>
      </c>
      <c r="C2259" s="11" t="n">
        <v>41</v>
      </c>
      <c r="D2259" s="12" t="n">
        <v>8171</v>
      </c>
      <c r="E2259" s="12" t="s">
        <v>570</v>
      </c>
    </row>
    <row r="2260" customFormat="false" ht="13.5" hidden="false" customHeight="false" outlineLevel="0" collapsed="false">
      <c r="A2260" s="10" t="n">
        <v>102258</v>
      </c>
      <c r="B2260" s="10" t="s">
        <v>2350</v>
      </c>
      <c r="C2260" s="11" t="n">
        <v>41</v>
      </c>
      <c r="D2260" s="12" t="n">
        <v>8143</v>
      </c>
      <c r="E2260" s="12" t="s">
        <v>57</v>
      </c>
    </row>
    <row r="2261" customFormat="false" ht="13.5" hidden="false" customHeight="false" outlineLevel="0" collapsed="false">
      <c r="A2261" s="10" t="n">
        <v>102259</v>
      </c>
      <c r="B2261" s="10" t="s">
        <v>2351</v>
      </c>
      <c r="C2261" s="14" t="n">
        <v>51</v>
      </c>
      <c r="D2261" s="12" t="n">
        <v>7512</v>
      </c>
      <c r="E2261" s="12" t="s">
        <v>32</v>
      </c>
    </row>
    <row r="2262" customFormat="false" ht="13.5" hidden="false" customHeight="false" outlineLevel="0" collapsed="false">
      <c r="A2262" s="10" t="n">
        <v>102260</v>
      </c>
      <c r="B2262" s="10" t="s">
        <v>2352</v>
      </c>
      <c r="C2262" s="11" t="n">
        <v>4</v>
      </c>
      <c r="D2262" s="12" t="n">
        <v>8112</v>
      </c>
      <c r="E2262" s="12" t="s">
        <v>32</v>
      </c>
    </row>
    <row r="2263" customFormat="false" ht="13.5" hidden="false" customHeight="false" outlineLevel="0" collapsed="false">
      <c r="A2263" s="10" t="n">
        <v>102261</v>
      </c>
      <c r="B2263" s="10" t="s">
        <v>2353</v>
      </c>
      <c r="C2263" s="11" t="n">
        <v>73</v>
      </c>
      <c r="D2263" s="11" t="n">
        <v>8131</v>
      </c>
      <c r="E2263" s="12" t="s">
        <v>30</v>
      </c>
    </row>
    <row r="2264" customFormat="false" ht="13.5" hidden="false" customHeight="false" outlineLevel="0" collapsed="false">
      <c r="A2264" s="10" t="n">
        <v>102262</v>
      </c>
      <c r="B2264" s="10" t="s">
        <v>2354</v>
      </c>
      <c r="C2264" s="11" t="n">
        <v>24</v>
      </c>
      <c r="D2264" s="12" t="n">
        <v>8131</v>
      </c>
      <c r="E2264" s="12" t="s">
        <v>7</v>
      </c>
    </row>
    <row r="2265" customFormat="false" ht="13.5" hidden="false" customHeight="false" outlineLevel="0" collapsed="false">
      <c r="A2265" s="10" t="n">
        <v>102263</v>
      </c>
      <c r="B2265" s="10" t="s">
        <v>2355</v>
      </c>
      <c r="C2265" s="11" t="n">
        <v>19</v>
      </c>
      <c r="D2265" s="12" t="n">
        <v>8131</v>
      </c>
      <c r="E2265" s="12" t="s">
        <v>26</v>
      </c>
    </row>
    <row r="2266" customFormat="false" ht="23.85" hidden="false" customHeight="false" outlineLevel="0" collapsed="false">
      <c r="A2266" s="10" t="n">
        <v>102264</v>
      </c>
      <c r="B2266" s="10" t="s">
        <v>2356</v>
      </c>
      <c r="C2266" s="11" t="n">
        <v>3</v>
      </c>
      <c r="D2266" s="11" t="n">
        <v>7119</v>
      </c>
      <c r="E2266" s="12" t="s">
        <v>44</v>
      </c>
    </row>
    <row r="2267" customFormat="false" ht="13.5" hidden="false" customHeight="false" outlineLevel="0" collapsed="false">
      <c r="A2267" s="10" t="n">
        <v>102265</v>
      </c>
      <c r="B2267" s="10" t="s">
        <v>2357</v>
      </c>
      <c r="C2267" s="11" t="n">
        <v>3</v>
      </c>
      <c r="D2267" s="12" t="n">
        <v>8343</v>
      </c>
      <c r="E2267" s="12" t="s">
        <v>44</v>
      </c>
    </row>
    <row r="2268" customFormat="false" ht="13.5" hidden="false" customHeight="false" outlineLevel="0" collapsed="false">
      <c r="A2268" s="10" t="n">
        <v>102266</v>
      </c>
      <c r="B2268" s="10" t="s">
        <v>2358</v>
      </c>
      <c r="C2268" s="11" t="n">
        <v>19</v>
      </c>
      <c r="D2268" s="12" t="n">
        <v>8112</v>
      </c>
      <c r="E2268" s="12" t="s">
        <v>24</v>
      </c>
    </row>
    <row r="2269" customFormat="false" ht="13.5" hidden="false" customHeight="false" outlineLevel="0" collapsed="false">
      <c r="A2269" s="10" t="n">
        <v>102267</v>
      </c>
      <c r="B2269" s="10" t="s">
        <v>2359</v>
      </c>
      <c r="C2269" s="11" t="n">
        <v>51</v>
      </c>
      <c r="D2269" s="12" t="n">
        <v>8160</v>
      </c>
      <c r="E2269" s="12" t="s">
        <v>28</v>
      </c>
    </row>
    <row r="2270" customFormat="false" ht="23.85" hidden="false" customHeight="false" outlineLevel="0" collapsed="false">
      <c r="A2270" s="10" t="n">
        <v>102268</v>
      </c>
      <c r="B2270" s="10" t="s">
        <v>2360</v>
      </c>
      <c r="C2270" s="11" t="n">
        <v>3</v>
      </c>
      <c r="D2270" s="12" t="n">
        <v>8342</v>
      </c>
      <c r="E2270" s="12" t="s">
        <v>15</v>
      </c>
    </row>
    <row r="2271" customFormat="false" ht="13.5" hidden="false" customHeight="false" outlineLevel="0" collapsed="false">
      <c r="A2271" s="10" t="n">
        <v>102269</v>
      </c>
      <c r="B2271" s="10" t="s">
        <v>2361</v>
      </c>
      <c r="C2271" s="11" t="n">
        <v>4</v>
      </c>
      <c r="D2271" s="12" t="n">
        <v>8112</v>
      </c>
      <c r="E2271" s="12" t="s">
        <v>180</v>
      </c>
    </row>
    <row r="2272" customFormat="false" ht="13.5" hidden="false" customHeight="false" outlineLevel="0" collapsed="false">
      <c r="A2272" s="10" t="n">
        <v>102270</v>
      </c>
      <c r="B2272" s="10" t="s">
        <v>2362</v>
      </c>
      <c r="C2272" s="11" t="n">
        <v>27</v>
      </c>
      <c r="D2272" s="12" t="n">
        <v>8142</v>
      </c>
      <c r="E2272" s="12" t="s">
        <v>24</v>
      </c>
    </row>
    <row r="2273" customFormat="false" ht="23.85" hidden="false" customHeight="false" outlineLevel="0" collapsed="false">
      <c r="A2273" s="10" t="n">
        <v>102271</v>
      </c>
      <c r="B2273" s="10" t="s">
        <v>2363</v>
      </c>
      <c r="C2273" s="14" t="n">
        <v>3</v>
      </c>
      <c r="D2273" s="14" t="n">
        <v>7119</v>
      </c>
      <c r="E2273" s="12" t="s">
        <v>2364</v>
      </c>
    </row>
    <row r="2274" customFormat="false" ht="13.5" hidden="false" customHeight="false" outlineLevel="0" collapsed="false">
      <c r="A2274" s="10" t="n">
        <v>102272</v>
      </c>
      <c r="B2274" s="30" t="s">
        <v>2365</v>
      </c>
      <c r="C2274" s="23"/>
      <c r="D2274" s="12" t="n">
        <v>8189</v>
      </c>
      <c r="E2274" s="12"/>
    </row>
    <row r="2275" customFormat="false" ht="13.5" hidden="false" customHeight="false" outlineLevel="0" collapsed="false">
      <c r="A2275" s="10" t="n">
        <v>102273</v>
      </c>
      <c r="B2275" s="10" t="s">
        <v>2366</v>
      </c>
      <c r="C2275" s="11" t="s">
        <v>747</v>
      </c>
      <c r="D2275" s="12" t="n">
        <v>9122</v>
      </c>
      <c r="E2275" s="12" t="s">
        <v>37</v>
      </c>
    </row>
    <row r="2276" customFormat="false" ht="13.5" hidden="false" customHeight="false" outlineLevel="0" collapsed="false">
      <c r="A2276" s="10" t="n">
        <v>102274</v>
      </c>
      <c r="B2276" s="10" t="s">
        <v>2367</v>
      </c>
      <c r="C2276" s="11" t="n">
        <v>1</v>
      </c>
      <c r="D2276" s="11" t="n">
        <v>8189</v>
      </c>
      <c r="E2276" s="12" t="s">
        <v>39</v>
      </c>
    </row>
    <row r="2277" customFormat="false" ht="13.5" hidden="false" customHeight="false" outlineLevel="0" collapsed="false">
      <c r="A2277" s="10" t="n">
        <v>102275</v>
      </c>
      <c r="B2277" s="10" t="s">
        <v>2368</v>
      </c>
      <c r="C2277" s="11" t="n">
        <v>7</v>
      </c>
      <c r="D2277" s="12" t="n">
        <v>8343</v>
      </c>
      <c r="E2277" s="12" t="s">
        <v>15</v>
      </c>
    </row>
    <row r="2278" customFormat="false" ht="13.5" hidden="false" customHeight="false" outlineLevel="0" collapsed="false">
      <c r="A2278" s="10" t="n">
        <v>102276</v>
      </c>
      <c r="B2278" s="10" t="s">
        <v>2369</v>
      </c>
      <c r="C2278" s="11" t="s">
        <v>747</v>
      </c>
      <c r="D2278" s="12" t="n">
        <v>8311</v>
      </c>
      <c r="E2278" s="12" t="s">
        <v>167</v>
      </c>
    </row>
    <row r="2279" customFormat="false" ht="13.5" hidden="false" customHeight="false" outlineLevel="0" collapsed="false">
      <c r="A2279" s="10" t="n">
        <v>102277</v>
      </c>
      <c r="B2279" s="10" t="s">
        <v>2370</v>
      </c>
      <c r="C2279" s="11" t="n">
        <v>35</v>
      </c>
      <c r="D2279" s="12" t="n">
        <v>7535</v>
      </c>
      <c r="E2279" s="12" t="s">
        <v>60</v>
      </c>
    </row>
    <row r="2280" customFormat="false" ht="13.5" hidden="false" customHeight="false" outlineLevel="0" collapsed="false">
      <c r="A2280" s="10" t="n">
        <v>102278</v>
      </c>
      <c r="B2280" s="10" t="s">
        <v>2371</v>
      </c>
      <c r="C2280" s="11" t="n">
        <v>2</v>
      </c>
      <c r="D2280" s="12" t="n">
        <v>7221</v>
      </c>
      <c r="E2280" s="12" t="s">
        <v>7</v>
      </c>
    </row>
    <row r="2281" customFormat="false" ht="13.5" hidden="false" customHeight="false" outlineLevel="0" collapsed="false">
      <c r="A2281" s="10" t="n">
        <v>102279</v>
      </c>
      <c r="B2281" s="10" t="s">
        <v>2372</v>
      </c>
      <c r="C2281" s="11" t="n">
        <v>55</v>
      </c>
      <c r="D2281" s="12" t="n">
        <v>7323</v>
      </c>
      <c r="E2281" s="12" t="s">
        <v>37</v>
      </c>
    </row>
    <row r="2282" customFormat="false" ht="13.5" hidden="false" customHeight="false" outlineLevel="0" collapsed="false">
      <c r="A2282" s="10" t="n">
        <v>102280</v>
      </c>
      <c r="B2282" s="10" t="s">
        <v>2373</v>
      </c>
      <c r="C2282" s="11" t="n">
        <v>40</v>
      </c>
      <c r="D2282" s="12" t="n">
        <v>8114</v>
      </c>
      <c r="E2282" s="12" t="s">
        <v>81</v>
      </c>
    </row>
    <row r="2283" customFormat="false" ht="13.5" hidden="false" customHeight="false" outlineLevel="0" collapsed="false">
      <c r="A2283" s="10" t="n">
        <v>102281</v>
      </c>
      <c r="B2283" s="10" t="s">
        <v>2374</v>
      </c>
      <c r="C2283" s="11" t="n">
        <v>3</v>
      </c>
      <c r="D2283" s="11" t="n">
        <v>7119</v>
      </c>
      <c r="E2283" s="12" t="s">
        <v>44</v>
      </c>
    </row>
    <row r="2284" customFormat="false" ht="13.5" hidden="false" customHeight="false" outlineLevel="0" collapsed="false">
      <c r="A2284" s="10" t="n">
        <v>102282</v>
      </c>
      <c r="B2284" s="10" t="s">
        <v>2375</v>
      </c>
      <c r="C2284" s="11" t="n">
        <v>41</v>
      </c>
      <c r="D2284" s="12" t="n">
        <v>8171</v>
      </c>
      <c r="E2284" s="12" t="s">
        <v>32</v>
      </c>
    </row>
    <row r="2285" customFormat="false" ht="13.5" hidden="false" customHeight="false" outlineLevel="0" collapsed="false">
      <c r="A2285" s="10" t="n">
        <v>102283</v>
      </c>
      <c r="B2285" s="10" t="s">
        <v>2376</v>
      </c>
      <c r="C2285" s="11" t="n">
        <v>6</v>
      </c>
      <c r="D2285" s="12" t="n">
        <v>8113</v>
      </c>
      <c r="E2285" s="12" t="s">
        <v>26</v>
      </c>
    </row>
    <row r="2286" customFormat="false" ht="13.5" hidden="false" customHeight="false" outlineLevel="0" collapsed="false">
      <c r="A2286" s="10" t="n">
        <v>102284</v>
      </c>
      <c r="B2286" s="27" t="s">
        <v>2377</v>
      </c>
      <c r="C2286" s="14" t="s">
        <v>747</v>
      </c>
      <c r="D2286" s="14" t="n">
        <v>8189</v>
      </c>
      <c r="E2286" s="12" t="s">
        <v>70</v>
      </c>
    </row>
    <row r="2287" customFormat="false" ht="13.5" hidden="false" customHeight="false" outlineLevel="0" collapsed="false">
      <c r="A2287" s="10" t="n">
        <v>102285</v>
      </c>
      <c r="B2287" s="10" t="s">
        <v>2378</v>
      </c>
      <c r="C2287" s="11" t="n">
        <v>1</v>
      </c>
      <c r="D2287" s="11" t="n">
        <v>8189</v>
      </c>
      <c r="E2287" s="12" t="s">
        <v>7</v>
      </c>
    </row>
    <row r="2288" customFormat="false" ht="13.5" hidden="false" customHeight="false" outlineLevel="0" collapsed="false">
      <c r="A2288" s="10" t="n">
        <v>102286</v>
      </c>
      <c r="B2288" s="10" t="s">
        <v>2379</v>
      </c>
      <c r="C2288" s="11" t="n">
        <v>51</v>
      </c>
      <c r="D2288" s="12" t="n">
        <v>7512</v>
      </c>
      <c r="E2288" s="12" t="s">
        <v>720</v>
      </c>
    </row>
    <row r="2289" customFormat="false" ht="13.5" hidden="false" customHeight="false" outlineLevel="0" collapsed="false">
      <c r="A2289" s="10" t="n">
        <v>102287</v>
      </c>
      <c r="B2289" s="10" t="s">
        <v>2380</v>
      </c>
      <c r="C2289" s="11" t="n">
        <v>44</v>
      </c>
      <c r="D2289" s="12" t="n">
        <v>8159</v>
      </c>
      <c r="E2289" s="12" t="s">
        <v>180</v>
      </c>
    </row>
    <row r="2290" customFormat="false" ht="13.5" hidden="false" customHeight="false" outlineLevel="0" collapsed="false">
      <c r="A2290" s="10" t="n">
        <v>102288</v>
      </c>
      <c r="B2290" s="10" t="s">
        <v>2381</v>
      </c>
      <c r="C2290" s="11" t="n">
        <v>41</v>
      </c>
      <c r="D2290" s="12" t="n">
        <v>7322</v>
      </c>
      <c r="E2290" s="12" t="s">
        <v>57</v>
      </c>
    </row>
    <row r="2291" customFormat="false" ht="13.5" hidden="false" customHeight="false" outlineLevel="0" collapsed="false">
      <c r="A2291" s="10" t="n">
        <v>102289</v>
      </c>
      <c r="B2291" s="10" t="s">
        <v>2382</v>
      </c>
      <c r="C2291" s="11" t="n">
        <v>40</v>
      </c>
      <c r="D2291" s="12" t="n">
        <v>8114</v>
      </c>
      <c r="E2291" s="12" t="s">
        <v>79</v>
      </c>
    </row>
    <row r="2292" customFormat="false" ht="13.5" hidden="false" customHeight="false" outlineLevel="0" collapsed="false">
      <c r="A2292" s="10" t="n">
        <v>102290</v>
      </c>
      <c r="B2292" s="10" t="s">
        <v>2383</v>
      </c>
      <c r="C2292" s="11" t="n">
        <v>36</v>
      </c>
      <c r="D2292" s="11" t="n">
        <v>8182</v>
      </c>
      <c r="E2292" s="12" t="s">
        <v>271</v>
      </c>
    </row>
    <row r="2293" customFormat="false" ht="13.5" hidden="false" customHeight="false" outlineLevel="0" collapsed="false">
      <c r="A2293" s="10" t="n">
        <v>102291</v>
      </c>
      <c r="B2293" s="10" t="s">
        <v>2384</v>
      </c>
      <c r="C2293" s="11" t="n">
        <v>44</v>
      </c>
      <c r="D2293" s="12" t="n">
        <v>8159</v>
      </c>
      <c r="E2293" s="12" t="s">
        <v>32</v>
      </c>
    </row>
    <row r="2294" customFormat="false" ht="13.5" hidden="false" customHeight="false" outlineLevel="0" collapsed="false">
      <c r="A2294" s="10" t="n">
        <v>102292</v>
      </c>
      <c r="B2294" s="10" t="s">
        <v>2385</v>
      </c>
      <c r="C2294" s="14" t="n">
        <v>55</v>
      </c>
      <c r="D2294" s="12" t="n">
        <v>7323</v>
      </c>
      <c r="E2294" s="12" t="s">
        <v>24</v>
      </c>
    </row>
    <row r="2295" customFormat="false" ht="13.5" hidden="false" customHeight="false" outlineLevel="0" collapsed="false">
      <c r="A2295" s="10" t="n">
        <v>102293</v>
      </c>
      <c r="B2295" s="10" t="s">
        <v>2386</v>
      </c>
      <c r="C2295" s="11" t="n">
        <v>4</v>
      </c>
      <c r="D2295" s="12" t="n">
        <v>8112</v>
      </c>
      <c r="E2295" s="12" t="s">
        <v>60</v>
      </c>
    </row>
    <row r="2296" customFormat="false" ht="13.5" hidden="false" customHeight="false" outlineLevel="0" collapsed="false">
      <c r="A2296" s="10" t="n">
        <v>102294</v>
      </c>
      <c r="B2296" s="10" t="s">
        <v>2387</v>
      </c>
      <c r="C2296" s="11" t="n">
        <v>33</v>
      </c>
      <c r="D2296" s="12" t="n">
        <v>8219</v>
      </c>
      <c r="E2296" s="12" t="s">
        <v>26</v>
      </c>
    </row>
    <row r="2297" customFormat="false" ht="13.5" hidden="false" customHeight="false" outlineLevel="0" collapsed="false">
      <c r="A2297" s="10" t="n">
        <v>102295</v>
      </c>
      <c r="B2297" s="10" t="s">
        <v>2388</v>
      </c>
      <c r="C2297" s="11" t="n">
        <v>4</v>
      </c>
      <c r="D2297" s="12" t="n">
        <v>8112</v>
      </c>
      <c r="E2297" s="12" t="s">
        <v>32</v>
      </c>
    </row>
    <row r="2298" customFormat="false" ht="13.5" hidden="false" customHeight="false" outlineLevel="0" collapsed="false">
      <c r="A2298" s="10" t="n">
        <v>102296</v>
      </c>
      <c r="B2298" s="10" t="s">
        <v>2389</v>
      </c>
      <c r="C2298" s="11" t="n">
        <v>4</v>
      </c>
      <c r="D2298" s="11" t="n">
        <v>8111</v>
      </c>
      <c r="E2298" s="12" t="s">
        <v>28</v>
      </c>
    </row>
    <row r="2299" customFormat="false" ht="13.5" hidden="false" customHeight="false" outlineLevel="0" collapsed="false">
      <c r="A2299" s="10" t="n">
        <v>102297</v>
      </c>
      <c r="B2299" s="10" t="s">
        <v>2390</v>
      </c>
      <c r="C2299" s="11" t="n">
        <v>4</v>
      </c>
      <c r="D2299" s="11" t="n">
        <v>8111</v>
      </c>
      <c r="E2299" s="12" t="s">
        <v>44</v>
      </c>
    </row>
    <row r="2300" customFormat="false" ht="13.5" hidden="false" customHeight="false" outlineLevel="0" collapsed="false">
      <c r="A2300" s="10" t="n">
        <v>102298</v>
      </c>
      <c r="B2300" s="10" t="s">
        <v>2391</v>
      </c>
      <c r="C2300" s="11" t="n">
        <v>4</v>
      </c>
      <c r="D2300" s="11" t="n">
        <v>8111</v>
      </c>
      <c r="E2300" s="12" t="s">
        <v>32</v>
      </c>
    </row>
    <row r="2301" customFormat="false" ht="13.5" hidden="false" customHeight="false" outlineLevel="0" collapsed="false">
      <c r="A2301" s="10" t="n">
        <v>102299</v>
      </c>
      <c r="B2301" s="10" t="s">
        <v>2392</v>
      </c>
      <c r="C2301" s="11" t="n">
        <v>45</v>
      </c>
      <c r="D2301" s="12" t="n">
        <v>8155</v>
      </c>
      <c r="E2301" s="12" t="s">
        <v>32</v>
      </c>
    </row>
    <row r="2302" customFormat="false" ht="13.5" hidden="false" customHeight="false" outlineLevel="0" collapsed="false">
      <c r="A2302" s="10" t="n">
        <v>102300</v>
      </c>
      <c r="B2302" s="10" t="s">
        <v>2393</v>
      </c>
      <c r="C2302" s="11" t="n">
        <v>45</v>
      </c>
      <c r="D2302" s="12" t="n">
        <v>8155</v>
      </c>
      <c r="E2302" s="12" t="s">
        <v>26</v>
      </c>
    </row>
    <row r="2303" customFormat="false" ht="13.5" hidden="false" customHeight="false" outlineLevel="0" collapsed="false">
      <c r="A2303" s="10" t="n">
        <v>102301</v>
      </c>
      <c r="B2303" s="10" t="s">
        <v>2394</v>
      </c>
      <c r="C2303" s="11" t="n">
        <v>41</v>
      </c>
      <c r="D2303" s="12" t="n">
        <v>8171</v>
      </c>
      <c r="E2303" s="12" t="s">
        <v>28</v>
      </c>
    </row>
    <row r="2304" customFormat="false" ht="13.5" hidden="false" customHeight="false" outlineLevel="0" collapsed="false">
      <c r="A2304" s="10" t="n">
        <v>102302</v>
      </c>
      <c r="B2304" s="10" t="s">
        <v>2395</v>
      </c>
      <c r="C2304" s="11" t="n">
        <v>43</v>
      </c>
      <c r="D2304" s="11" t="n">
        <v>8151</v>
      </c>
      <c r="E2304" s="12" t="s">
        <v>37</v>
      </c>
    </row>
    <row r="2305" customFormat="false" ht="13.5" hidden="false" customHeight="false" outlineLevel="0" collapsed="false">
      <c r="A2305" s="10" t="n">
        <v>102303</v>
      </c>
      <c r="B2305" s="10" t="s">
        <v>2396</v>
      </c>
      <c r="C2305" s="11" t="n">
        <v>40</v>
      </c>
      <c r="D2305" s="12" t="n">
        <v>8172</v>
      </c>
      <c r="E2305" s="12" t="s">
        <v>26</v>
      </c>
    </row>
    <row r="2306" customFormat="false" ht="13.5" hidden="false" customHeight="false" outlineLevel="0" collapsed="false">
      <c r="A2306" s="10" t="n">
        <v>102304</v>
      </c>
      <c r="B2306" s="10" t="s">
        <v>2397</v>
      </c>
      <c r="C2306" s="11" t="n">
        <v>4</v>
      </c>
      <c r="D2306" s="12" t="n">
        <v>8112</v>
      </c>
      <c r="E2306" s="12" t="s">
        <v>180</v>
      </c>
    </row>
    <row r="2307" customFormat="false" ht="13.5" hidden="false" customHeight="false" outlineLevel="0" collapsed="false">
      <c r="A2307" s="10" t="n">
        <v>102305</v>
      </c>
      <c r="B2307" s="10" t="s">
        <v>2398</v>
      </c>
      <c r="C2307" s="11" t="n">
        <v>43</v>
      </c>
      <c r="D2307" s="11" t="n">
        <v>8151</v>
      </c>
      <c r="E2307" s="12" t="s">
        <v>37</v>
      </c>
    </row>
    <row r="2308" customFormat="false" ht="13.5" hidden="false" customHeight="false" outlineLevel="0" collapsed="false">
      <c r="A2308" s="10" t="n">
        <v>102306</v>
      </c>
      <c r="B2308" s="10" t="s">
        <v>2399</v>
      </c>
      <c r="C2308" s="11" t="n">
        <v>51</v>
      </c>
      <c r="D2308" s="12" t="n">
        <v>7512</v>
      </c>
      <c r="E2308" s="12" t="s">
        <v>563</v>
      </c>
    </row>
    <row r="2309" customFormat="false" ht="13.5" hidden="false" customHeight="false" outlineLevel="0" collapsed="false">
      <c r="A2309" s="10" t="n">
        <v>102307</v>
      </c>
      <c r="B2309" s="10" t="s">
        <v>2400</v>
      </c>
      <c r="C2309" s="11" t="n">
        <v>41</v>
      </c>
      <c r="D2309" s="12" t="n">
        <v>8171</v>
      </c>
      <c r="E2309" s="12" t="s">
        <v>37</v>
      </c>
    </row>
    <row r="2310" customFormat="false" ht="13.5" hidden="false" customHeight="false" outlineLevel="0" collapsed="false">
      <c r="A2310" s="10" t="n">
        <v>102308</v>
      </c>
      <c r="B2310" s="10" t="s">
        <v>2401</v>
      </c>
      <c r="C2310" s="11" t="n">
        <v>52</v>
      </c>
      <c r="D2310" s="12" t="n">
        <v>8311</v>
      </c>
      <c r="E2310" s="12"/>
    </row>
    <row r="2311" customFormat="false" ht="13.5" hidden="false" customHeight="false" outlineLevel="0" collapsed="false">
      <c r="A2311" s="10" t="n">
        <v>102309</v>
      </c>
      <c r="B2311" s="10" t="s">
        <v>2402</v>
      </c>
      <c r="C2311" s="11" t="n">
        <v>1</v>
      </c>
      <c r="D2311" s="12" t="n">
        <v>8182</v>
      </c>
      <c r="E2311" s="12" t="s">
        <v>24</v>
      </c>
    </row>
    <row r="2312" customFormat="false" ht="13.5" hidden="false" customHeight="false" outlineLevel="0" collapsed="false">
      <c r="A2312" s="10" t="n">
        <v>102310</v>
      </c>
      <c r="B2312" s="10" t="s">
        <v>2403</v>
      </c>
      <c r="C2312" s="11" t="n">
        <v>6</v>
      </c>
      <c r="D2312" s="12" t="n">
        <v>8113</v>
      </c>
      <c r="E2312" s="12" t="s">
        <v>827</v>
      </c>
    </row>
    <row r="2313" customFormat="false" ht="13.5" hidden="false" customHeight="false" outlineLevel="0" collapsed="false">
      <c r="A2313" s="10" t="n">
        <v>102311</v>
      </c>
      <c r="B2313" s="10" t="s">
        <v>2404</v>
      </c>
      <c r="C2313" s="11" t="n">
        <v>9</v>
      </c>
      <c r="D2313" s="12" t="n">
        <v>8182</v>
      </c>
      <c r="E2313" s="12" t="s">
        <v>2405</v>
      </c>
    </row>
    <row r="2314" customFormat="false" ht="13.5" hidden="false" customHeight="false" outlineLevel="0" collapsed="false">
      <c r="A2314" s="10" t="n">
        <v>102312</v>
      </c>
      <c r="B2314" s="10" t="s">
        <v>2406</v>
      </c>
      <c r="C2314" s="11" t="n">
        <v>73</v>
      </c>
      <c r="D2314" s="12" t="n">
        <v>3131</v>
      </c>
      <c r="E2314" s="12" t="s">
        <v>30</v>
      </c>
    </row>
    <row r="2315" customFormat="false" ht="13.5" hidden="false" customHeight="false" outlineLevel="0" collapsed="false">
      <c r="A2315" s="10" t="n">
        <v>102313</v>
      </c>
      <c r="B2315" s="10" t="s">
        <v>2407</v>
      </c>
      <c r="C2315" s="11" t="n">
        <v>73</v>
      </c>
      <c r="D2315" s="11" t="n">
        <v>8189</v>
      </c>
      <c r="E2315" s="12" t="s">
        <v>30</v>
      </c>
    </row>
    <row r="2316" customFormat="false" ht="13.5" hidden="false" customHeight="false" outlineLevel="0" collapsed="false">
      <c r="A2316" s="10" t="n">
        <v>102314</v>
      </c>
      <c r="B2316" s="10" t="s">
        <v>2408</v>
      </c>
      <c r="C2316" s="11" t="n">
        <v>6</v>
      </c>
      <c r="D2316" s="12" t="n">
        <v>8113</v>
      </c>
      <c r="E2316" s="12" t="s">
        <v>60</v>
      </c>
    </row>
    <row r="2317" customFormat="false" ht="13.5" hidden="false" customHeight="false" outlineLevel="0" collapsed="false">
      <c r="A2317" s="10" t="n">
        <v>102315</v>
      </c>
      <c r="B2317" s="10" t="s">
        <v>2409</v>
      </c>
      <c r="C2317" s="11" t="n">
        <v>41</v>
      </c>
      <c r="D2317" s="12" t="n">
        <v>8171</v>
      </c>
      <c r="E2317" s="12" t="s">
        <v>26</v>
      </c>
    </row>
    <row r="2318" customFormat="false" ht="13.5" hidden="false" customHeight="false" outlineLevel="0" collapsed="false">
      <c r="A2318" s="10" t="n">
        <v>102316</v>
      </c>
      <c r="B2318" s="10" t="s">
        <v>2410</v>
      </c>
      <c r="C2318" s="11" t="n">
        <v>1</v>
      </c>
      <c r="D2318" s="12" t="n">
        <v>8343</v>
      </c>
      <c r="E2318" s="12" t="s">
        <v>26</v>
      </c>
    </row>
    <row r="2319" customFormat="false" ht="13.5" hidden="false" customHeight="false" outlineLevel="0" collapsed="false">
      <c r="A2319" s="10" t="n">
        <v>102317</v>
      </c>
      <c r="B2319" s="10" t="s">
        <v>2411</v>
      </c>
      <c r="C2319" s="11" t="n">
        <v>6</v>
      </c>
      <c r="D2319" s="12" t="n">
        <v>8113</v>
      </c>
      <c r="E2319" s="12" t="s">
        <v>51</v>
      </c>
    </row>
    <row r="2320" customFormat="false" ht="13.5" hidden="false" customHeight="false" outlineLevel="0" collapsed="false">
      <c r="A2320" s="10" t="n">
        <v>102318</v>
      </c>
      <c r="B2320" s="10" t="s">
        <v>2412</v>
      </c>
      <c r="C2320" s="11" t="n">
        <v>4</v>
      </c>
      <c r="D2320" s="12" t="n">
        <v>8343</v>
      </c>
      <c r="E2320" s="12" t="s">
        <v>180</v>
      </c>
    </row>
    <row r="2321" customFormat="false" ht="13.5" hidden="false" customHeight="false" outlineLevel="0" collapsed="false">
      <c r="A2321" s="10" t="n">
        <v>102319</v>
      </c>
      <c r="B2321" s="10" t="s">
        <v>2413</v>
      </c>
      <c r="C2321" s="11" t="n">
        <v>49</v>
      </c>
      <c r="D2321" s="12" t="n">
        <v>8160</v>
      </c>
      <c r="E2321" s="12" t="s">
        <v>60</v>
      </c>
    </row>
    <row r="2322" customFormat="false" ht="13.5" hidden="false" customHeight="false" outlineLevel="0" collapsed="false">
      <c r="A2322" s="10" t="n">
        <v>102320</v>
      </c>
      <c r="B2322" s="10" t="s">
        <v>2414</v>
      </c>
      <c r="C2322" s="11" t="s">
        <v>747</v>
      </c>
      <c r="D2322" s="12" t="n">
        <v>8189</v>
      </c>
      <c r="E2322" s="12" t="s">
        <v>37</v>
      </c>
    </row>
    <row r="2323" customFormat="false" ht="13.5" hidden="false" customHeight="false" outlineLevel="0" collapsed="false">
      <c r="A2323" s="10" t="n">
        <v>102321</v>
      </c>
      <c r="B2323" s="10" t="s">
        <v>2415</v>
      </c>
      <c r="C2323" s="11" t="n">
        <v>41</v>
      </c>
      <c r="D2323" s="12" t="n">
        <v>8143</v>
      </c>
      <c r="E2323" s="12" t="s">
        <v>26</v>
      </c>
    </row>
    <row r="2324" customFormat="false" ht="13.5" hidden="false" customHeight="false" outlineLevel="0" collapsed="false">
      <c r="A2324" s="10" t="n">
        <v>102322</v>
      </c>
      <c r="B2324" s="10" t="s">
        <v>2416</v>
      </c>
      <c r="C2324" s="11" t="n">
        <v>40</v>
      </c>
      <c r="D2324" s="12" t="n">
        <v>8172</v>
      </c>
      <c r="E2324" s="12" t="s">
        <v>482</v>
      </c>
    </row>
    <row r="2325" customFormat="false" ht="13.5" hidden="false" customHeight="false" outlineLevel="0" collapsed="false">
      <c r="A2325" s="10" t="n">
        <v>102323</v>
      </c>
      <c r="B2325" s="10" t="s">
        <v>2417</v>
      </c>
      <c r="C2325" s="11" t="n">
        <v>40</v>
      </c>
      <c r="D2325" s="12" t="n">
        <v>8114</v>
      </c>
      <c r="E2325" s="12" t="s">
        <v>199</v>
      </c>
    </row>
    <row r="2326" customFormat="false" ht="13.5" hidden="false" customHeight="false" outlineLevel="0" collapsed="false">
      <c r="A2326" s="10" t="n">
        <v>102324</v>
      </c>
      <c r="B2326" s="10" t="s">
        <v>2418</v>
      </c>
      <c r="C2326" s="11" t="n">
        <v>4</v>
      </c>
      <c r="D2326" s="12" t="n">
        <v>8112</v>
      </c>
      <c r="E2326" s="12" t="s">
        <v>180</v>
      </c>
    </row>
    <row r="2327" customFormat="false" ht="13.5" hidden="false" customHeight="false" outlineLevel="0" collapsed="false">
      <c r="A2327" s="10" t="n">
        <v>102325</v>
      </c>
      <c r="B2327" s="10" t="s">
        <v>2419</v>
      </c>
      <c r="C2327" s="11" t="n">
        <v>44</v>
      </c>
      <c r="D2327" s="12" t="n">
        <v>8153</v>
      </c>
      <c r="E2327" s="12" t="s">
        <v>418</v>
      </c>
    </row>
    <row r="2328" customFormat="false" ht="13.5" hidden="false" customHeight="false" outlineLevel="0" collapsed="false">
      <c r="A2328" s="10" t="n">
        <v>102326</v>
      </c>
      <c r="B2328" s="10" t="s">
        <v>2420</v>
      </c>
      <c r="C2328" s="11" t="n">
        <v>40</v>
      </c>
      <c r="D2328" s="11" t="n">
        <v>8114</v>
      </c>
      <c r="E2328" s="12" t="s">
        <v>11</v>
      </c>
    </row>
    <row r="2329" customFormat="false" ht="13.5" hidden="false" customHeight="false" outlineLevel="0" collapsed="false">
      <c r="A2329" s="10" t="n">
        <v>102327</v>
      </c>
      <c r="B2329" s="10" t="s">
        <v>2421</v>
      </c>
      <c r="C2329" s="11" t="n">
        <v>51</v>
      </c>
      <c r="D2329" s="12" t="n">
        <v>7516</v>
      </c>
      <c r="E2329" s="12" t="s">
        <v>180</v>
      </c>
    </row>
    <row r="2330" customFormat="false" ht="13.5" hidden="false" customHeight="false" outlineLevel="0" collapsed="false">
      <c r="A2330" s="10" t="n">
        <v>102328</v>
      </c>
      <c r="B2330" s="10" t="s">
        <v>2422</v>
      </c>
      <c r="C2330" s="11" t="n">
        <v>7</v>
      </c>
      <c r="D2330" s="12" t="n">
        <v>8121</v>
      </c>
      <c r="E2330" s="12" t="s">
        <v>28</v>
      </c>
    </row>
    <row r="2331" customFormat="false" ht="13.5" hidden="false" customHeight="false" outlineLevel="0" collapsed="false">
      <c r="A2331" s="10" t="n">
        <v>102329</v>
      </c>
      <c r="B2331" s="10" t="s">
        <v>2423</v>
      </c>
      <c r="C2331" s="11" t="n">
        <v>36</v>
      </c>
      <c r="D2331" s="11" t="n">
        <v>8189</v>
      </c>
      <c r="E2331" s="12" t="s">
        <v>51</v>
      </c>
    </row>
    <row r="2332" customFormat="false" ht="13.5" hidden="false" customHeight="false" outlineLevel="0" collapsed="false">
      <c r="A2332" s="10" t="n">
        <v>102330</v>
      </c>
      <c r="B2332" s="10" t="s">
        <v>2424</v>
      </c>
      <c r="C2332" s="11" t="n">
        <v>15</v>
      </c>
      <c r="D2332" s="11" t="n">
        <v>8189</v>
      </c>
      <c r="E2332" s="12" t="s">
        <v>57</v>
      </c>
    </row>
    <row r="2333" customFormat="false" ht="13.5" hidden="false" customHeight="false" outlineLevel="0" collapsed="false">
      <c r="A2333" s="10" t="n">
        <v>102331</v>
      </c>
      <c r="B2333" s="10" t="s">
        <v>2425</v>
      </c>
      <c r="C2333" s="11" t="n">
        <v>4</v>
      </c>
      <c r="D2333" s="11" t="n">
        <v>8111</v>
      </c>
      <c r="E2333" s="12" t="s">
        <v>180</v>
      </c>
    </row>
    <row r="2334" customFormat="false" ht="13.5" hidden="false" customHeight="false" outlineLevel="0" collapsed="false">
      <c r="A2334" s="10" t="n">
        <v>102332</v>
      </c>
      <c r="B2334" s="10" t="s">
        <v>2426</v>
      </c>
      <c r="C2334" s="11" t="n">
        <v>48</v>
      </c>
      <c r="D2334" s="11" t="n">
        <v>8160</v>
      </c>
      <c r="E2334" s="12" t="s">
        <v>180</v>
      </c>
    </row>
    <row r="2335" customFormat="false" ht="13.5" hidden="false" customHeight="false" outlineLevel="0" collapsed="false">
      <c r="A2335" s="10" t="n">
        <v>102333</v>
      </c>
      <c r="B2335" s="10" t="s">
        <v>2427</v>
      </c>
      <c r="C2335" s="11" t="n">
        <v>45</v>
      </c>
      <c r="D2335" s="11" t="n">
        <v>9329</v>
      </c>
      <c r="E2335" s="12" t="s">
        <v>180</v>
      </c>
    </row>
    <row r="2336" customFormat="false" ht="13.5" hidden="false" customHeight="false" outlineLevel="0" collapsed="false">
      <c r="A2336" s="10" t="n">
        <v>102334</v>
      </c>
      <c r="B2336" s="10" t="s">
        <v>2428</v>
      </c>
      <c r="C2336" s="11"/>
      <c r="D2336" s="11" t="n">
        <v>8157</v>
      </c>
      <c r="E2336" s="12" t="s">
        <v>180</v>
      </c>
    </row>
    <row r="2337" customFormat="false" ht="13.5" hidden="false" customHeight="false" outlineLevel="0" collapsed="false">
      <c r="A2337" s="10" t="n">
        <v>102335</v>
      </c>
      <c r="B2337" s="10" t="s">
        <v>2429</v>
      </c>
      <c r="C2337" s="11" t="s">
        <v>747</v>
      </c>
      <c r="D2337" s="12" t="n">
        <v>8343</v>
      </c>
      <c r="E2337" s="12" t="s">
        <v>60</v>
      </c>
    </row>
    <row r="2338" customFormat="false" ht="13.5" hidden="false" customHeight="false" outlineLevel="0" collapsed="false">
      <c r="A2338" s="10" t="n">
        <v>102336</v>
      </c>
      <c r="B2338" s="10" t="s">
        <v>2430</v>
      </c>
      <c r="C2338" s="11" t="n">
        <v>4</v>
      </c>
      <c r="D2338" s="12" t="n">
        <v>8343</v>
      </c>
      <c r="E2338" s="12" t="s">
        <v>60</v>
      </c>
    </row>
    <row r="2339" customFormat="false" ht="13.5" hidden="false" customHeight="false" outlineLevel="0" collapsed="false">
      <c r="A2339" s="10" t="n">
        <v>102337</v>
      </c>
      <c r="B2339" s="10" t="s">
        <v>2431</v>
      </c>
      <c r="C2339" s="11" t="n">
        <v>4</v>
      </c>
      <c r="D2339" s="12" t="n">
        <v>8343</v>
      </c>
      <c r="E2339" s="12" t="s">
        <v>15</v>
      </c>
    </row>
    <row r="2340" customFormat="false" ht="13.5" hidden="false" customHeight="false" outlineLevel="0" collapsed="false">
      <c r="A2340" s="10" t="n">
        <v>102338</v>
      </c>
      <c r="B2340" s="10" t="s">
        <v>2432</v>
      </c>
      <c r="C2340" s="11" t="n">
        <v>55</v>
      </c>
      <c r="D2340" s="12" t="n">
        <v>7323</v>
      </c>
      <c r="E2340" s="12" t="s">
        <v>26</v>
      </c>
    </row>
    <row r="2341" customFormat="false" ht="13.5" hidden="false" customHeight="false" outlineLevel="0" collapsed="false">
      <c r="A2341" s="10" t="n">
        <v>102339</v>
      </c>
      <c r="B2341" s="10" t="s">
        <v>2433</v>
      </c>
      <c r="C2341" s="11" t="n">
        <v>4</v>
      </c>
      <c r="D2341" s="11" t="n">
        <v>8111</v>
      </c>
      <c r="E2341" s="12" t="s">
        <v>28</v>
      </c>
    </row>
    <row r="2342" customFormat="false" ht="13.5" hidden="false" customHeight="false" outlineLevel="0" collapsed="false">
      <c r="A2342" s="10" t="n">
        <v>102340</v>
      </c>
      <c r="B2342" s="10" t="s">
        <v>2434</v>
      </c>
      <c r="C2342" s="11" t="n">
        <v>4</v>
      </c>
      <c r="D2342" s="11" t="n">
        <v>8111</v>
      </c>
      <c r="E2342" s="12" t="s">
        <v>37</v>
      </c>
    </row>
    <row r="2343" customFormat="false" ht="13.5" hidden="false" customHeight="false" outlineLevel="0" collapsed="false">
      <c r="A2343" s="10" t="n">
        <v>102341</v>
      </c>
      <c r="B2343" s="10" t="s">
        <v>2435</v>
      </c>
      <c r="C2343" s="11" t="n">
        <v>6</v>
      </c>
      <c r="D2343" s="11" t="n">
        <v>8113</v>
      </c>
      <c r="E2343" s="12" t="s">
        <v>20</v>
      </c>
    </row>
    <row r="2344" customFormat="false" ht="13.5" hidden="false" customHeight="false" outlineLevel="0" collapsed="false">
      <c r="A2344" s="10" t="n">
        <v>102342</v>
      </c>
      <c r="B2344" s="10" t="s">
        <v>2436</v>
      </c>
      <c r="C2344" s="11" t="n">
        <v>3</v>
      </c>
      <c r="D2344" s="11" t="n">
        <v>8343</v>
      </c>
      <c r="E2344" s="12" t="s">
        <v>24</v>
      </c>
    </row>
    <row r="2345" customFormat="false" ht="13.5" hidden="false" customHeight="false" outlineLevel="0" collapsed="false">
      <c r="A2345" s="10" t="n">
        <v>102343</v>
      </c>
      <c r="B2345" s="10" t="s">
        <v>2437</v>
      </c>
      <c r="C2345" s="11"/>
      <c r="D2345" s="12" t="n">
        <v>8343</v>
      </c>
      <c r="E2345" s="12" t="s">
        <v>24</v>
      </c>
    </row>
    <row r="2346" customFormat="false" ht="13.5" hidden="false" customHeight="false" outlineLevel="0" collapsed="false">
      <c r="A2346" s="10" t="n">
        <v>102344</v>
      </c>
      <c r="B2346" s="10" t="s">
        <v>2438</v>
      </c>
      <c r="C2346" s="11" t="n">
        <v>4</v>
      </c>
      <c r="D2346" s="12" t="n">
        <v>8343</v>
      </c>
      <c r="E2346" s="12" t="s">
        <v>44</v>
      </c>
    </row>
    <row r="2347" customFormat="false" ht="13.5" hidden="false" customHeight="false" outlineLevel="0" collapsed="false">
      <c r="A2347" s="10" t="n">
        <v>102345</v>
      </c>
      <c r="B2347" s="10" t="s">
        <v>2439</v>
      </c>
      <c r="C2347" s="11" t="n">
        <v>45</v>
      </c>
      <c r="D2347" s="12" t="n">
        <v>8155</v>
      </c>
      <c r="E2347" s="12" t="s">
        <v>24</v>
      </c>
    </row>
    <row r="2348" customFormat="false" ht="13.5" hidden="false" customHeight="false" outlineLevel="0" collapsed="false">
      <c r="A2348" s="10" t="n">
        <v>102346</v>
      </c>
      <c r="B2348" s="10" t="s">
        <v>2440</v>
      </c>
      <c r="C2348" s="11" t="n">
        <v>52</v>
      </c>
      <c r="D2348" s="12" t="n">
        <v>8350</v>
      </c>
      <c r="E2348" s="12" t="s">
        <v>15</v>
      </c>
    </row>
    <row r="2349" customFormat="false" ht="13.5" hidden="false" customHeight="false" outlineLevel="0" collapsed="false">
      <c r="A2349" s="10" t="n">
        <v>102347</v>
      </c>
      <c r="B2349" s="10" t="s">
        <v>2441</v>
      </c>
      <c r="C2349" s="11" t="n">
        <v>51</v>
      </c>
      <c r="D2349" s="12" t="n">
        <v>8160</v>
      </c>
      <c r="E2349" s="12" t="s">
        <v>28</v>
      </c>
    </row>
    <row r="2350" customFormat="false" ht="13.5" hidden="false" customHeight="false" outlineLevel="0" collapsed="false">
      <c r="A2350" s="10" t="n">
        <v>102348</v>
      </c>
      <c r="B2350" s="10" t="s">
        <v>2442</v>
      </c>
      <c r="C2350" s="11" t="n">
        <v>51</v>
      </c>
      <c r="D2350" s="12" t="n">
        <v>8160</v>
      </c>
      <c r="E2350" s="12" t="s">
        <v>28</v>
      </c>
    </row>
    <row r="2351" customFormat="false" ht="13.5" hidden="false" customHeight="false" outlineLevel="0" collapsed="false">
      <c r="A2351" s="10" t="n">
        <v>102349</v>
      </c>
      <c r="B2351" s="10" t="s">
        <v>2443</v>
      </c>
      <c r="C2351" s="11" t="n">
        <v>51</v>
      </c>
      <c r="D2351" s="12" t="n">
        <v>8160</v>
      </c>
      <c r="E2351" s="12" t="s">
        <v>194</v>
      </c>
    </row>
    <row r="2352" customFormat="false" ht="13.5" hidden="false" customHeight="false" outlineLevel="0" collapsed="false">
      <c r="A2352" s="10" t="n">
        <v>102350</v>
      </c>
      <c r="B2352" s="10" t="s">
        <v>2444</v>
      </c>
      <c r="C2352" s="11" t="n">
        <v>33</v>
      </c>
      <c r="D2352" s="12" t="n">
        <v>8141</v>
      </c>
      <c r="E2352" s="12" t="s">
        <v>24</v>
      </c>
    </row>
    <row r="2353" customFormat="false" ht="13.5" hidden="false" customHeight="false" outlineLevel="0" collapsed="false">
      <c r="A2353" s="10" t="n">
        <v>102351</v>
      </c>
      <c r="B2353" s="10" t="s">
        <v>2445</v>
      </c>
      <c r="C2353" s="11" t="n">
        <v>7</v>
      </c>
      <c r="D2353" s="11" t="n">
        <v>8121</v>
      </c>
      <c r="E2353" s="12" t="s">
        <v>51</v>
      </c>
    </row>
    <row r="2354" customFormat="false" ht="13.5" hidden="false" customHeight="false" outlineLevel="0" collapsed="false">
      <c r="A2354" s="10" t="n">
        <v>102352</v>
      </c>
      <c r="B2354" s="10" t="s">
        <v>2446</v>
      </c>
      <c r="C2354" s="11" t="n">
        <v>29</v>
      </c>
      <c r="D2354" s="11" t="n">
        <v>8131</v>
      </c>
      <c r="E2354" s="12" t="s">
        <v>32</v>
      </c>
    </row>
    <row r="2355" customFormat="false" ht="13.5" hidden="false" customHeight="false" outlineLevel="0" collapsed="false">
      <c r="A2355" s="10" t="n">
        <v>102353</v>
      </c>
      <c r="B2355" s="10" t="s">
        <v>2447</v>
      </c>
      <c r="C2355" s="11" t="n">
        <v>41</v>
      </c>
      <c r="D2355" s="12" t="n">
        <v>8171</v>
      </c>
      <c r="E2355" s="12" t="s">
        <v>51</v>
      </c>
    </row>
    <row r="2356" customFormat="false" ht="13.5" hidden="false" customHeight="false" outlineLevel="0" collapsed="false">
      <c r="A2356" s="10" t="n">
        <v>102354</v>
      </c>
      <c r="B2356" s="10" t="s">
        <v>2448</v>
      </c>
      <c r="C2356" s="11" t="n">
        <v>40</v>
      </c>
      <c r="D2356" s="12" t="n">
        <v>8114</v>
      </c>
      <c r="E2356" s="12" t="s">
        <v>81</v>
      </c>
    </row>
    <row r="2357" customFormat="false" ht="13.5" hidden="false" customHeight="false" outlineLevel="0" collapsed="false">
      <c r="A2357" s="10" t="n">
        <v>102355</v>
      </c>
      <c r="B2357" s="10" t="s">
        <v>2449</v>
      </c>
      <c r="C2357" s="11" t="n">
        <v>55</v>
      </c>
      <c r="D2357" s="12" t="n">
        <v>7323</v>
      </c>
      <c r="E2357" s="12" t="s">
        <v>7</v>
      </c>
    </row>
    <row r="2358" customFormat="false" ht="13.5" hidden="false" customHeight="false" outlineLevel="0" collapsed="false">
      <c r="A2358" s="10" t="n">
        <v>102356</v>
      </c>
      <c r="B2358" s="10" t="s">
        <v>2450</v>
      </c>
      <c r="C2358" s="14" t="n">
        <v>4</v>
      </c>
      <c r="D2358" s="11" t="n">
        <v>8111</v>
      </c>
      <c r="E2358" s="12" t="s">
        <v>44</v>
      </c>
    </row>
    <row r="2359" customFormat="false" ht="13.5" hidden="false" customHeight="false" outlineLevel="0" collapsed="false">
      <c r="A2359" s="10" t="n">
        <v>102357</v>
      </c>
      <c r="B2359" s="10" t="s">
        <v>2451</v>
      </c>
      <c r="C2359" s="11" t="n">
        <v>41</v>
      </c>
      <c r="D2359" s="11" t="n">
        <v>8181</v>
      </c>
      <c r="E2359" s="12" t="s">
        <v>2452</v>
      </c>
    </row>
    <row r="2360" customFormat="false" ht="13.5" hidden="false" customHeight="false" outlineLevel="0" collapsed="false">
      <c r="A2360" s="10" t="n">
        <v>102358</v>
      </c>
      <c r="B2360" s="10" t="s">
        <v>2453</v>
      </c>
      <c r="C2360" s="11" t="n">
        <v>6</v>
      </c>
      <c r="D2360" s="12" t="n">
        <v>8113</v>
      </c>
      <c r="E2360" s="12" t="s">
        <v>15</v>
      </c>
    </row>
    <row r="2361" customFormat="false" ht="13.5" hidden="false" customHeight="false" outlineLevel="0" collapsed="false">
      <c r="A2361" s="10" t="n">
        <v>102359</v>
      </c>
      <c r="B2361" s="10" t="s">
        <v>2454</v>
      </c>
      <c r="C2361" s="11" t="n">
        <v>45</v>
      </c>
      <c r="D2361" s="12" t="n">
        <v>8155</v>
      </c>
      <c r="E2361" s="12" t="s">
        <v>520</v>
      </c>
    </row>
    <row r="2362" customFormat="false" ht="13.5" hidden="false" customHeight="false" outlineLevel="0" collapsed="false">
      <c r="A2362" s="10" t="n">
        <v>102360</v>
      </c>
      <c r="B2362" s="10" t="s">
        <v>2455</v>
      </c>
      <c r="C2362" s="11" t="n">
        <v>44</v>
      </c>
      <c r="D2362" s="11" t="n">
        <v>8154</v>
      </c>
      <c r="E2362" s="12" t="s">
        <v>133</v>
      </c>
    </row>
    <row r="2363" customFormat="false" ht="13.5" hidden="false" customHeight="false" outlineLevel="0" collapsed="false">
      <c r="A2363" s="10" t="n">
        <v>102361</v>
      </c>
      <c r="B2363" s="10" t="s">
        <v>2456</v>
      </c>
      <c r="C2363" s="11" t="n">
        <v>4</v>
      </c>
      <c r="D2363" s="12" t="n">
        <v>8112</v>
      </c>
      <c r="E2363" s="12" t="s">
        <v>37</v>
      </c>
    </row>
    <row r="2364" customFormat="false" ht="13.5" hidden="false" customHeight="false" outlineLevel="0" collapsed="false">
      <c r="A2364" s="10" t="n">
        <v>102362</v>
      </c>
      <c r="B2364" s="10" t="s">
        <v>2457</v>
      </c>
      <c r="C2364" s="11" t="n">
        <v>33</v>
      </c>
      <c r="D2364" s="11" t="n">
        <v>8141</v>
      </c>
      <c r="E2364" s="12" t="s">
        <v>7</v>
      </c>
    </row>
    <row r="2365" customFormat="false" ht="13.5" hidden="false" customHeight="false" outlineLevel="0" collapsed="false">
      <c r="A2365" s="10" t="n">
        <v>102363</v>
      </c>
      <c r="B2365" s="10" t="s">
        <v>2458</v>
      </c>
      <c r="C2365" s="11" t="n">
        <v>8</v>
      </c>
      <c r="D2365" s="12" t="n">
        <v>8112</v>
      </c>
      <c r="E2365" s="12" t="s">
        <v>180</v>
      </c>
    </row>
    <row r="2366" customFormat="false" ht="13.5" hidden="false" customHeight="false" outlineLevel="0" collapsed="false">
      <c r="A2366" s="10" t="n">
        <v>102364</v>
      </c>
      <c r="B2366" s="10" t="s">
        <v>2459</v>
      </c>
      <c r="C2366" s="11" t="n">
        <v>33</v>
      </c>
      <c r="D2366" s="12" t="n">
        <v>8141</v>
      </c>
      <c r="E2366" s="12" t="s">
        <v>15</v>
      </c>
    </row>
    <row r="2367" customFormat="false" ht="13.5" hidden="false" customHeight="false" outlineLevel="0" collapsed="false">
      <c r="A2367" s="10" t="n">
        <v>102365</v>
      </c>
      <c r="B2367" s="10" t="s">
        <v>2460</v>
      </c>
      <c r="C2367" s="11" t="n">
        <v>48</v>
      </c>
      <c r="D2367" s="12" t="n">
        <v>8160</v>
      </c>
      <c r="E2367" s="12" t="s">
        <v>11</v>
      </c>
    </row>
    <row r="2368" customFormat="false" ht="13.5" hidden="false" customHeight="false" outlineLevel="0" collapsed="false">
      <c r="A2368" s="10" t="n">
        <v>102366</v>
      </c>
      <c r="B2368" s="10" t="s">
        <v>2461</v>
      </c>
      <c r="C2368" s="11" t="n">
        <v>3</v>
      </c>
      <c r="D2368" s="12" t="n">
        <v>8342</v>
      </c>
      <c r="E2368" s="12" t="s">
        <v>2178</v>
      </c>
    </row>
    <row r="2369" customFormat="false" ht="13.5" hidden="false" customHeight="false" outlineLevel="0" collapsed="false">
      <c r="A2369" s="10" t="n">
        <v>102367</v>
      </c>
      <c r="B2369" s="10" t="s">
        <v>2462</v>
      </c>
      <c r="C2369" s="11" t="n">
        <v>4</v>
      </c>
      <c r="D2369" s="11" t="n">
        <v>8111</v>
      </c>
      <c r="E2369" s="12" t="s">
        <v>15</v>
      </c>
    </row>
    <row r="2370" customFormat="false" ht="13.5" hidden="false" customHeight="false" outlineLevel="0" collapsed="false">
      <c r="A2370" s="10" t="n">
        <v>102368</v>
      </c>
      <c r="B2370" s="10" t="s">
        <v>2463</v>
      </c>
      <c r="C2370" s="11" t="n">
        <v>51</v>
      </c>
      <c r="D2370" s="12" t="n">
        <v>8160</v>
      </c>
      <c r="E2370" s="12" t="s">
        <v>563</v>
      </c>
    </row>
    <row r="2371" customFormat="false" ht="13.5" hidden="false" customHeight="false" outlineLevel="0" collapsed="false">
      <c r="A2371" s="10" t="n">
        <v>102369</v>
      </c>
      <c r="B2371" s="10" t="s">
        <v>2464</v>
      </c>
      <c r="C2371" s="11" t="n">
        <v>4</v>
      </c>
      <c r="D2371" s="12" t="n">
        <v>8343</v>
      </c>
      <c r="E2371" s="12" t="s">
        <v>60</v>
      </c>
    </row>
    <row r="2372" customFormat="false" ht="13.5" hidden="false" customHeight="false" outlineLevel="0" collapsed="false">
      <c r="A2372" s="10" t="n">
        <v>102370</v>
      </c>
      <c r="B2372" s="10" t="s">
        <v>2465</v>
      </c>
      <c r="C2372" s="11" t="n">
        <v>9</v>
      </c>
      <c r="D2372" s="11" t="n">
        <v>8182</v>
      </c>
      <c r="E2372" s="12" t="s">
        <v>2466</v>
      </c>
    </row>
    <row r="2373" customFormat="false" ht="13.5" hidden="false" customHeight="false" outlineLevel="0" collapsed="false">
      <c r="A2373" s="10" t="n">
        <v>102371</v>
      </c>
      <c r="B2373" s="10" t="s">
        <v>2467</v>
      </c>
      <c r="C2373" s="11" t="n">
        <v>45</v>
      </c>
      <c r="D2373" s="12" t="n">
        <v>8155</v>
      </c>
      <c r="E2373" s="12" t="s">
        <v>28</v>
      </c>
    </row>
    <row r="2374" customFormat="false" ht="13.5" hidden="false" customHeight="false" outlineLevel="0" collapsed="false">
      <c r="A2374" s="10" t="n">
        <v>102372</v>
      </c>
      <c r="B2374" s="10" t="s">
        <v>2468</v>
      </c>
      <c r="C2374" s="11" t="n">
        <v>49</v>
      </c>
      <c r="D2374" s="12" t="n">
        <v>8160</v>
      </c>
      <c r="E2374" s="12" t="s">
        <v>28</v>
      </c>
    </row>
    <row r="2375" customFormat="false" ht="13.5" hidden="false" customHeight="false" outlineLevel="0" collapsed="false">
      <c r="A2375" s="10" t="n">
        <v>102373</v>
      </c>
      <c r="B2375" s="10" t="s">
        <v>2469</v>
      </c>
      <c r="C2375" s="11" t="n">
        <v>4</v>
      </c>
      <c r="D2375" s="12" t="n">
        <v>8112</v>
      </c>
      <c r="E2375" s="12" t="s">
        <v>28</v>
      </c>
    </row>
    <row r="2376" customFormat="false" ht="13.5" hidden="false" customHeight="false" outlineLevel="0" collapsed="false">
      <c r="A2376" s="10" t="n">
        <v>102374</v>
      </c>
      <c r="B2376" s="10" t="s">
        <v>2470</v>
      </c>
      <c r="C2376" s="11" t="n">
        <v>7</v>
      </c>
      <c r="D2376" s="11" t="n">
        <v>8121</v>
      </c>
      <c r="E2376" s="12" t="s">
        <v>37</v>
      </c>
    </row>
    <row r="2377" customFormat="false" ht="13.5" hidden="false" customHeight="false" outlineLevel="0" collapsed="false">
      <c r="A2377" s="10" t="n">
        <v>102375</v>
      </c>
      <c r="B2377" s="10" t="s">
        <v>2471</v>
      </c>
      <c r="C2377" s="11" t="n">
        <v>51</v>
      </c>
      <c r="D2377" s="12" t="n">
        <v>8160</v>
      </c>
      <c r="E2377" s="12" t="s">
        <v>79</v>
      </c>
    </row>
    <row r="2378" customFormat="false" ht="13.5" hidden="false" customHeight="false" outlineLevel="0" collapsed="false">
      <c r="A2378" s="10" t="n">
        <v>102376</v>
      </c>
      <c r="B2378" s="10" t="s">
        <v>2472</v>
      </c>
      <c r="C2378" s="11" t="n">
        <v>48</v>
      </c>
      <c r="D2378" s="12" t="n">
        <v>8160</v>
      </c>
      <c r="E2378" s="12" t="s">
        <v>39</v>
      </c>
    </row>
    <row r="2379" customFormat="false" ht="13.5" hidden="false" customHeight="false" outlineLevel="0" collapsed="false">
      <c r="A2379" s="10" t="n">
        <v>102377</v>
      </c>
      <c r="B2379" s="10" t="s">
        <v>2473</v>
      </c>
      <c r="C2379" s="11" t="n">
        <v>4</v>
      </c>
      <c r="D2379" s="11" t="n">
        <v>8111</v>
      </c>
      <c r="E2379" s="12" t="s">
        <v>11</v>
      </c>
    </row>
    <row r="2380" customFormat="false" ht="13.5" hidden="false" customHeight="false" outlineLevel="0" collapsed="false">
      <c r="A2380" s="10" t="n">
        <v>102378</v>
      </c>
      <c r="B2380" s="10" t="s">
        <v>2474</v>
      </c>
      <c r="C2380" s="11" t="n">
        <v>33</v>
      </c>
      <c r="D2380" s="12" t="n">
        <v>8141</v>
      </c>
      <c r="E2380" s="12" t="s">
        <v>28</v>
      </c>
    </row>
    <row r="2381" customFormat="false" ht="13.5" hidden="false" customHeight="false" outlineLevel="0" collapsed="false">
      <c r="A2381" s="10" t="n">
        <v>102379</v>
      </c>
      <c r="B2381" s="10" t="s">
        <v>2475</v>
      </c>
      <c r="C2381" s="11" t="n">
        <v>3</v>
      </c>
      <c r="D2381" s="11" t="n">
        <v>8342</v>
      </c>
      <c r="E2381" s="12" t="s">
        <v>44</v>
      </c>
    </row>
    <row r="2382" customFormat="false" ht="13.5" hidden="false" customHeight="false" outlineLevel="0" collapsed="false">
      <c r="A2382" s="10" t="n">
        <v>102380</v>
      </c>
      <c r="B2382" s="10" t="s">
        <v>2476</v>
      </c>
      <c r="C2382" s="11" t="n">
        <v>3</v>
      </c>
      <c r="D2382" s="11" t="n">
        <v>8342</v>
      </c>
      <c r="E2382" s="12" t="s">
        <v>28</v>
      </c>
    </row>
    <row r="2383" customFormat="false" ht="13.5" hidden="false" customHeight="false" outlineLevel="0" collapsed="false">
      <c r="A2383" s="10" t="n">
        <v>102381</v>
      </c>
      <c r="B2383" s="10" t="s">
        <v>2477</v>
      </c>
      <c r="C2383" s="11" t="n">
        <v>3</v>
      </c>
      <c r="D2383" s="11" t="n">
        <v>8342</v>
      </c>
      <c r="E2383" s="12" t="s">
        <v>32</v>
      </c>
    </row>
    <row r="2384" customFormat="false" ht="13.5" hidden="false" customHeight="false" outlineLevel="0" collapsed="false">
      <c r="A2384" s="10" t="n">
        <v>102382</v>
      </c>
      <c r="B2384" s="10" t="s">
        <v>2478</v>
      </c>
      <c r="C2384" s="11" t="n">
        <v>3</v>
      </c>
      <c r="D2384" s="11" t="n">
        <v>8342</v>
      </c>
      <c r="E2384" s="12" t="s">
        <v>24</v>
      </c>
    </row>
    <row r="2385" customFormat="false" ht="13.5" hidden="false" customHeight="false" outlineLevel="0" collapsed="false">
      <c r="A2385" s="10" t="n">
        <v>102383</v>
      </c>
      <c r="B2385" s="10" t="s">
        <v>2479</v>
      </c>
      <c r="C2385" s="11" t="n">
        <v>1</v>
      </c>
      <c r="D2385" s="12" t="n">
        <v>8183</v>
      </c>
      <c r="E2385" s="12" t="s">
        <v>7</v>
      </c>
    </row>
    <row r="2386" customFormat="false" ht="13.5" hidden="false" customHeight="false" outlineLevel="0" collapsed="false">
      <c r="A2386" s="10" t="n">
        <v>102384</v>
      </c>
      <c r="B2386" s="10" t="s">
        <v>2480</v>
      </c>
      <c r="C2386" s="11" t="n">
        <v>44</v>
      </c>
      <c r="D2386" s="12" t="n">
        <v>8159</v>
      </c>
      <c r="E2386" s="12" t="s">
        <v>180</v>
      </c>
    </row>
    <row r="2387" customFormat="false" ht="13.5" hidden="false" customHeight="false" outlineLevel="0" collapsed="false">
      <c r="A2387" s="10" t="n">
        <v>102385</v>
      </c>
      <c r="B2387" s="10" t="s">
        <v>2481</v>
      </c>
      <c r="C2387" s="11" t="n">
        <v>4</v>
      </c>
      <c r="D2387" s="11" t="n">
        <v>8111</v>
      </c>
      <c r="E2387" s="12" t="s">
        <v>44</v>
      </c>
    </row>
    <row r="2388" customFormat="false" ht="13.5" hidden="false" customHeight="false" outlineLevel="0" collapsed="false">
      <c r="A2388" s="10" t="n">
        <v>102386</v>
      </c>
      <c r="B2388" s="10" t="s">
        <v>2482</v>
      </c>
      <c r="C2388" s="11" t="n">
        <v>7</v>
      </c>
      <c r="D2388" s="11" t="n">
        <v>8121</v>
      </c>
      <c r="E2388" s="12" t="s">
        <v>589</v>
      </c>
    </row>
    <row r="2389" customFormat="false" ht="13.5" hidden="false" customHeight="false" outlineLevel="0" collapsed="false">
      <c r="A2389" s="10" t="n">
        <v>102387</v>
      </c>
      <c r="B2389" s="10" t="s">
        <v>2483</v>
      </c>
      <c r="C2389" s="11" t="n">
        <v>2</v>
      </c>
      <c r="D2389" s="11" t="n">
        <v>8121</v>
      </c>
      <c r="E2389" s="12" t="s">
        <v>28</v>
      </c>
    </row>
    <row r="2390" customFormat="false" ht="13.5" hidden="false" customHeight="false" outlineLevel="0" collapsed="false">
      <c r="A2390" s="10" t="n">
        <v>102388</v>
      </c>
      <c r="B2390" s="10" t="s">
        <v>2484</v>
      </c>
      <c r="C2390" s="11" t="n">
        <v>55</v>
      </c>
      <c r="D2390" s="12" t="n">
        <v>7323</v>
      </c>
      <c r="E2390" s="12" t="s">
        <v>7</v>
      </c>
    </row>
    <row r="2391" customFormat="false" ht="13.5" hidden="false" customHeight="false" outlineLevel="0" collapsed="false">
      <c r="A2391" s="10" t="n">
        <v>102389</v>
      </c>
      <c r="B2391" s="10" t="s">
        <v>2485</v>
      </c>
      <c r="C2391" s="11" t="n">
        <v>33</v>
      </c>
      <c r="D2391" s="12" t="n">
        <v>8141</v>
      </c>
      <c r="E2391" s="12" t="s">
        <v>51</v>
      </c>
    </row>
    <row r="2392" customFormat="false" ht="13.5" hidden="false" customHeight="false" outlineLevel="0" collapsed="false">
      <c r="A2392" s="10" t="n">
        <v>102390</v>
      </c>
      <c r="B2392" s="10" t="s">
        <v>2486</v>
      </c>
      <c r="C2392" s="11" t="n">
        <v>41</v>
      </c>
      <c r="D2392" s="12" t="n">
        <v>8171</v>
      </c>
      <c r="E2392" s="12" t="s">
        <v>32</v>
      </c>
    </row>
    <row r="2393" customFormat="false" ht="13.5" hidden="false" customHeight="false" outlineLevel="0" collapsed="false">
      <c r="A2393" s="10" t="n">
        <v>102391</v>
      </c>
      <c r="B2393" s="10" t="s">
        <v>2487</v>
      </c>
      <c r="C2393" s="11" t="n">
        <v>41</v>
      </c>
      <c r="D2393" s="12" t="n">
        <v>8171</v>
      </c>
      <c r="E2393" s="12" t="s">
        <v>32</v>
      </c>
    </row>
    <row r="2394" customFormat="false" ht="13.5" hidden="false" customHeight="false" outlineLevel="0" collapsed="false">
      <c r="A2394" s="10" t="n">
        <v>102392</v>
      </c>
      <c r="B2394" s="27" t="s">
        <v>2488</v>
      </c>
      <c r="C2394" s="14" t="n">
        <v>52</v>
      </c>
      <c r="D2394" s="14" t="n">
        <v>8311</v>
      </c>
      <c r="E2394" s="12"/>
    </row>
    <row r="2395" customFormat="false" ht="13.5" hidden="false" customHeight="false" outlineLevel="0" collapsed="false">
      <c r="A2395" s="10" t="n">
        <v>102393</v>
      </c>
      <c r="B2395" s="10" t="s">
        <v>2489</v>
      </c>
      <c r="C2395" s="14" t="n">
        <v>3</v>
      </c>
      <c r="D2395" s="14" t="n">
        <v>8342</v>
      </c>
      <c r="E2395" s="12" t="s">
        <v>2316</v>
      </c>
    </row>
    <row r="2396" customFormat="false" ht="13.5" hidden="false" customHeight="false" outlineLevel="0" collapsed="false">
      <c r="A2396" s="10" t="n">
        <v>102394</v>
      </c>
      <c r="B2396" s="10" t="s">
        <v>2490</v>
      </c>
      <c r="C2396" s="14" t="n">
        <v>3</v>
      </c>
      <c r="D2396" s="14" t="n">
        <v>8342</v>
      </c>
      <c r="E2396" s="12" t="s">
        <v>2364</v>
      </c>
    </row>
    <row r="2397" customFormat="false" ht="13.5" hidden="false" customHeight="false" outlineLevel="0" collapsed="false">
      <c r="A2397" s="10" t="n">
        <v>102395</v>
      </c>
      <c r="B2397" s="10" t="s">
        <v>2491</v>
      </c>
      <c r="C2397" s="11"/>
      <c r="D2397" s="11" t="n">
        <v>8189</v>
      </c>
      <c r="E2397" s="12" t="s">
        <v>180</v>
      </c>
    </row>
    <row r="2398" customFormat="false" ht="13.5" hidden="false" customHeight="false" outlineLevel="0" collapsed="false">
      <c r="A2398" s="10" t="n">
        <v>102396</v>
      </c>
      <c r="B2398" s="10" t="s">
        <v>2492</v>
      </c>
      <c r="C2398" s="11" t="n">
        <v>45</v>
      </c>
      <c r="D2398" s="12" t="n">
        <v>8156</v>
      </c>
      <c r="E2398" s="12" t="s">
        <v>28</v>
      </c>
    </row>
    <row r="2399" customFormat="false" ht="13.5" hidden="false" customHeight="false" outlineLevel="0" collapsed="false">
      <c r="A2399" s="10" t="n">
        <v>102397</v>
      </c>
      <c r="B2399" s="10" t="s">
        <v>2493</v>
      </c>
      <c r="C2399" s="11" t="n">
        <v>41</v>
      </c>
      <c r="D2399" s="12" t="n">
        <v>8171</v>
      </c>
      <c r="E2399" s="12" t="s">
        <v>28</v>
      </c>
    </row>
    <row r="2400" customFormat="false" ht="13.5" hidden="false" customHeight="false" outlineLevel="0" collapsed="false">
      <c r="A2400" s="10" t="n">
        <v>102398</v>
      </c>
      <c r="B2400" s="10" t="s">
        <v>2494</v>
      </c>
      <c r="C2400" s="11" t="n">
        <v>45</v>
      </c>
      <c r="D2400" s="12" t="n">
        <v>8155</v>
      </c>
      <c r="E2400" s="12" t="s">
        <v>28</v>
      </c>
    </row>
    <row r="2401" customFormat="false" ht="13.5" hidden="false" customHeight="false" outlineLevel="0" collapsed="false">
      <c r="A2401" s="10" t="n">
        <v>102399</v>
      </c>
      <c r="B2401" s="10" t="s">
        <v>2495</v>
      </c>
      <c r="C2401" s="11" t="n">
        <v>41</v>
      </c>
      <c r="D2401" s="12" t="n">
        <v>8172</v>
      </c>
      <c r="E2401" s="12" t="s">
        <v>57</v>
      </c>
    </row>
    <row r="2402" customFormat="false" ht="13.5" hidden="false" customHeight="false" outlineLevel="0" collapsed="false">
      <c r="A2402" s="10" t="n">
        <v>102400</v>
      </c>
      <c r="B2402" s="10" t="s">
        <v>2496</v>
      </c>
      <c r="C2402" s="11" t="n">
        <v>4</v>
      </c>
      <c r="D2402" s="12" t="n">
        <v>8112</v>
      </c>
      <c r="E2402" s="12" t="s">
        <v>482</v>
      </c>
    </row>
    <row r="2403" customFormat="false" ht="13.5" hidden="false" customHeight="false" outlineLevel="0" collapsed="false">
      <c r="A2403" s="10" t="n">
        <v>102401</v>
      </c>
      <c r="B2403" s="10" t="s">
        <v>2497</v>
      </c>
      <c r="C2403" s="11" t="n">
        <v>48</v>
      </c>
      <c r="D2403" s="12" t="n">
        <v>8160</v>
      </c>
      <c r="E2403" s="12" t="s">
        <v>7</v>
      </c>
    </row>
    <row r="2404" customFormat="false" ht="13.5" hidden="false" customHeight="false" outlineLevel="0" collapsed="false">
      <c r="A2404" s="10" t="n">
        <v>102402</v>
      </c>
      <c r="B2404" s="10" t="s">
        <v>2498</v>
      </c>
      <c r="C2404" s="11" t="s">
        <v>30</v>
      </c>
      <c r="D2404" s="11" t="n">
        <v>8160</v>
      </c>
      <c r="E2404" s="12"/>
    </row>
    <row r="2405" customFormat="false" ht="13.5" hidden="false" customHeight="false" outlineLevel="0" collapsed="false">
      <c r="A2405" s="10" t="n">
        <v>102403</v>
      </c>
      <c r="B2405" s="10" t="s">
        <v>2499</v>
      </c>
      <c r="C2405" s="11" t="n">
        <v>9</v>
      </c>
      <c r="D2405" s="12" t="n">
        <v>8343</v>
      </c>
      <c r="E2405" s="12" t="s">
        <v>2500</v>
      </c>
    </row>
    <row r="2406" customFormat="false" ht="13.5" hidden="false" customHeight="false" outlineLevel="0" collapsed="false">
      <c r="A2406" s="10" t="n">
        <v>102404</v>
      </c>
      <c r="B2406" s="10" t="s">
        <v>2501</v>
      </c>
      <c r="C2406" s="11" t="n">
        <v>50</v>
      </c>
      <c r="D2406" s="12" t="n">
        <v>8343</v>
      </c>
      <c r="E2406" s="12" t="s">
        <v>24</v>
      </c>
    </row>
    <row r="2407" customFormat="false" ht="13.5" hidden="false" customHeight="false" outlineLevel="0" collapsed="false">
      <c r="A2407" s="10" t="n">
        <v>102405</v>
      </c>
      <c r="B2407" s="10" t="s">
        <v>2502</v>
      </c>
      <c r="C2407" s="11" t="n">
        <v>28</v>
      </c>
      <c r="D2407" s="12" t="n">
        <v>8131</v>
      </c>
      <c r="E2407" s="12" t="s">
        <v>563</v>
      </c>
    </row>
    <row r="2408" customFormat="false" ht="13.5" hidden="false" customHeight="false" outlineLevel="0" collapsed="false">
      <c r="A2408" s="10" t="n">
        <v>102406</v>
      </c>
      <c r="B2408" s="10" t="s">
        <v>2503</v>
      </c>
      <c r="C2408" s="11" t="n">
        <v>4</v>
      </c>
      <c r="D2408" s="11" t="n">
        <v>7413</v>
      </c>
      <c r="E2408" s="12" t="s">
        <v>32</v>
      </c>
    </row>
    <row r="2409" customFormat="false" ht="13.5" hidden="false" customHeight="false" outlineLevel="0" collapsed="false">
      <c r="A2409" s="10" t="n">
        <v>102407</v>
      </c>
      <c r="B2409" s="10" t="s">
        <v>2504</v>
      </c>
      <c r="C2409" s="11" t="n">
        <v>40</v>
      </c>
      <c r="D2409" s="11" t="n">
        <v>8114</v>
      </c>
      <c r="E2409" s="12" t="s">
        <v>60</v>
      </c>
    </row>
    <row r="2410" customFormat="false" ht="13.5" hidden="false" customHeight="false" outlineLevel="0" collapsed="false">
      <c r="A2410" s="10" t="n">
        <v>102408</v>
      </c>
      <c r="B2410" s="10" t="s">
        <v>2505</v>
      </c>
      <c r="C2410" s="11" t="n">
        <v>51</v>
      </c>
      <c r="D2410" s="12" t="n">
        <v>7512</v>
      </c>
      <c r="E2410" s="12" t="s">
        <v>563</v>
      </c>
    </row>
    <row r="2411" customFormat="false" ht="13.5" hidden="false" customHeight="false" outlineLevel="0" collapsed="false">
      <c r="A2411" s="10" t="n">
        <v>102409</v>
      </c>
      <c r="B2411" s="10" t="s">
        <v>2506</v>
      </c>
      <c r="C2411" s="11"/>
      <c r="D2411" s="12" t="n">
        <v>9329</v>
      </c>
      <c r="E2411" s="12"/>
    </row>
    <row r="2412" customFormat="false" ht="13.5" hidden="false" customHeight="false" outlineLevel="0" collapsed="false">
      <c r="A2412" s="10" t="n">
        <v>102410</v>
      </c>
      <c r="B2412" s="10" t="s">
        <v>2507</v>
      </c>
      <c r="C2412" s="11" t="s">
        <v>30</v>
      </c>
      <c r="D2412" s="12" t="n">
        <v>9329</v>
      </c>
      <c r="E2412" s="12"/>
    </row>
    <row r="2413" customFormat="false" ht="13.5" hidden="false" customHeight="false" outlineLevel="0" collapsed="false">
      <c r="A2413" s="10" t="n">
        <v>102411</v>
      </c>
      <c r="B2413" s="10" t="s">
        <v>2508</v>
      </c>
      <c r="C2413" s="11" t="n">
        <v>41</v>
      </c>
      <c r="D2413" s="12" t="n">
        <v>8171</v>
      </c>
      <c r="E2413" s="12" t="s">
        <v>334</v>
      </c>
    </row>
    <row r="2414" customFormat="false" ht="13.5" hidden="false" customHeight="false" outlineLevel="0" collapsed="false">
      <c r="A2414" s="10" t="n">
        <v>102412</v>
      </c>
      <c r="B2414" s="10" t="s">
        <v>2509</v>
      </c>
      <c r="C2414" s="11"/>
      <c r="D2414" s="12" t="n">
        <v>8342</v>
      </c>
      <c r="E2414" s="12"/>
    </row>
    <row r="2415" customFormat="false" ht="13.5" hidden="false" customHeight="false" outlineLevel="0" collapsed="false">
      <c r="A2415" s="10" t="n">
        <v>102413</v>
      </c>
      <c r="B2415" s="10" t="s">
        <v>2510</v>
      </c>
      <c r="C2415" s="11" t="n">
        <v>33</v>
      </c>
      <c r="D2415" s="11" t="n">
        <v>8141</v>
      </c>
      <c r="E2415" s="12" t="s">
        <v>32</v>
      </c>
    </row>
    <row r="2416" customFormat="false" ht="13.5" hidden="false" customHeight="false" outlineLevel="0" collapsed="false">
      <c r="A2416" s="10" t="n">
        <v>102414</v>
      </c>
      <c r="B2416" s="10" t="s">
        <v>2511</v>
      </c>
      <c r="C2416" s="11" t="n">
        <v>7</v>
      </c>
      <c r="D2416" s="12" t="n">
        <v>8343</v>
      </c>
      <c r="E2416" s="12" t="s">
        <v>180</v>
      </c>
    </row>
    <row r="2417" customFormat="false" ht="13.5" hidden="false" customHeight="false" outlineLevel="0" collapsed="false">
      <c r="A2417" s="10" t="n">
        <v>102415</v>
      </c>
      <c r="B2417" s="10" t="s">
        <v>2512</v>
      </c>
      <c r="C2417" s="11" t="n">
        <v>4</v>
      </c>
      <c r="D2417" s="12" t="n">
        <v>8342</v>
      </c>
      <c r="E2417" s="12" t="n">
        <v>3</v>
      </c>
    </row>
    <row r="2418" customFormat="false" ht="13.5" hidden="false" customHeight="false" outlineLevel="0" collapsed="false">
      <c r="A2418" s="10" t="n">
        <v>102416</v>
      </c>
      <c r="B2418" s="10" t="s">
        <v>2513</v>
      </c>
      <c r="C2418" s="11" t="n">
        <v>1</v>
      </c>
      <c r="D2418" s="12" t="n">
        <v>8342</v>
      </c>
      <c r="E2418" s="12" t="s">
        <v>24</v>
      </c>
    </row>
    <row r="2419" customFormat="false" ht="13.5" hidden="false" customHeight="false" outlineLevel="0" collapsed="false">
      <c r="A2419" s="10" t="n">
        <v>102417</v>
      </c>
      <c r="B2419" s="10" t="s">
        <v>2514</v>
      </c>
      <c r="C2419" s="11" t="n">
        <v>3</v>
      </c>
      <c r="D2419" s="12" t="n">
        <v>8342</v>
      </c>
      <c r="E2419" s="12" t="s">
        <v>745</v>
      </c>
    </row>
    <row r="2420" customFormat="false" ht="13.5" hidden="false" customHeight="false" outlineLevel="0" collapsed="false">
      <c r="A2420" s="10" t="n">
        <v>102418</v>
      </c>
      <c r="B2420" s="10" t="s">
        <v>2515</v>
      </c>
      <c r="C2420" s="11" t="n">
        <v>4</v>
      </c>
      <c r="D2420" s="12" t="n">
        <v>8343</v>
      </c>
      <c r="E2420" s="12" t="s">
        <v>32</v>
      </c>
    </row>
    <row r="2421" customFormat="false" ht="13.5" hidden="false" customHeight="false" outlineLevel="0" collapsed="false">
      <c r="A2421" s="10" t="n">
        <v>102419</v>
      </c>
      <c r="B2421" s="10" t="s">
        <v>2516</v>
      </c>
      <c r="C2421" s="11" t="n">
        <v>7</v>
      </c>
      <c r="D2421" s="11" t="n">
        <v>8121</v>
      </c>
      <c r="E2421" s="12" t="s">
        <v>180</v>
      </c>
    </row>
    <row r="2422" customFormat="false" ht="13.5" hidden="false" customHeight="false" outlineLevel="0" collapsed="false">
      <c r="A2422" s="10" t="n">
        <v>102420</v>
      </c>
      <c r="B2422" s="10" t="s">
        <v>2517</v>
      </c>
      <c r="C2422" s="11" t="n">
        <v>4</v>
      </c>
      <c r="D2422" s="12" t="n">
        <v>8112</v>
      </c>
      <c r="E2422" s="12" t="s">
        <v>24</v>
      </c>
    </row>
    <row r="2423" customFormat="false" ht="13.5" hidden="false" customHeight="false" outlineLevel="0" collapsed="false">
      <c r="A2423" s="10" t="n">
        <v>102421</v>
      </c>
      <c r="B2423" s="10" t="s">
        <v>2518</v>
      </c>
      <c r="C2423" s="11" t="n">
        <v>40</v>
      </c>
      <c r="D2423" s="11" t="n">
        <v>8114</v>
      </c>
      <c r="E2423" s="12" t="s">
        <v>81</v>
      </c>
    </row>
    <row r="2424" customFormat="false" ht="13.5" hidden="false" customHeight="false" outlineLevel="0" collapsed="false">
      <c r="A2424" s="10" t="n">
        <v>102422</v>
      </c>
      <c r="B2424" s="10" t="s">
        <v>2519</v>
      </c>
      <c r="C2424" s="11" t="n">
        <v>40</v>
      </c>
      <c r="D2424" s="12" t="n">
        <v>8172</v>
      </c>
      <c r="E2424" s="12" t="s">
        <v>15</v>
      </c>
    </row>
    <row r="2425" customFormat="false" ht="13.5" hidden="false" customHeight="false" outlineLevel="0" collapsed="false">
      <c r="A2425" s="10" t="n">
        <v>102423</v>
      </c>
      <c r="B2425" s="10" t="s">
        <v>2520</v>
      </c>
      <c r="C2425" s="11" t="n">
        <v>4</v>
      </c>
      <c r="D2425" s="11" t="n">
        <v>8111</v>
      </c>
      <c r="E2425" s="12" t="s">
        <v>32</v>
      </c>
    </row>
    <row r="2426" customFormat="false" ht="13.5" hidden="false" customHeight="false" outlineLevel="0" collapsed="false">
      <c r="A2426" s="10" t="n">
        <v>102424</v>
      </c>
      <c r="B2426" s="10" t="s">
        <v>2521</v>
      </c>
      <c r="C2426" s="11" t="n">
        <v>4</v>
      </c>
      <c r="D2426" s="12" t="n">
        <v>8112</v>
      </c>
      <c r="E2426" s="12" t="s">
        <v>180</v>
      </c>
    </row>
    <row r="2427" customFormat="false" ht="13.5" hidden="false" customHeight="false" outlineLevel="0" collapsed="false">
      <c r="A2427" s="10" t="n">
        <v>102425</v>
      </c>
      <c r="B2427" s="10" t="s">
        <v>2522</v>
      </c>
      <c r="C2427" s="11" t="n">
        <v>3</v>
      </c>
      <c r="D2427" s="11" t="n">
        <v>8342</v>
      </c>
      <c r="E2427" s="12" t="s">
        <v>2178</v>
      </c>
    </row>
    <row r="2428" customFormat="false" ht="13.5" hidden="false" customHeight="false" outlineLevel="0" collapsed="false">
      <c r="A2428" s="10" t="n">
        <v>102426</v>
      </c>
      <c r="B2428" s="10" t="s">
        <v>2523</v>
      </c>
      <c r="C2428" s="11" t="n">
        <v>51</v>
      </c>
      <c r="D2428" s="12" t="n">
        <v>8160</v>
      </c>
      <c r="E2428" s="12" t="s">
        <v>228</v>
      </c>
    </row>
    <row r="2429" customFormat="false" ht="13.5" hidden="false" customHeight="false" outlineLevel="0" collapsed="false">
      <c r="A2429" s="10" t="n">
        <v>102427</v>
      </c>
      <c r="B2429" s="10" t="s">
        <v>2524</v>
      </c>
      <c r="C2429" s="11" t="n">
        <v>51</v>
      </c>
      <c r="D2429" s="12" t="n">
        <v>8160</v>
      </c>
      <c r="E2429" s="12" t="s">
        <v>508</v>
      </c>
    </row>
    <row r="2430" customFormat="false" ht="13.5" hidden="false" customHeight="false" outlineLevel="0" collapsed="false">
      <c r="A2430" s="10" t="n">
        <v>102428</v>
      </c>
      <c r="B2430" s="10" t="s">
        <v>2525</v>
      </c>
      <c r="C2430" s="11" t="n">
        <v>51</v>
      </c>
      <c r="D2430" s="12" t="n">
        <v>8160</v>
      </c>
      <c r="E2430" s="12" t="s">
        <v>161</v>
      </c>
    </row>
    <row r="2431" customFormat="false" ht="13.5" hidden="false" customHeight="false" outlineLevel="0" collapsed="false">
      <c r="A2431" s="10" t="n">
        <v>102429</v>
      </c>
      <c r="B2431" s="10" t="s">
        <v>2526</v>
      </c>
      <c r="C2431" s="11" t="n">
        <v>4</v>
      </c>
      <c r="D2431" s="11" t="n">
        <v>8111</v>
      </c>
      <c r="E2431" s="12" t="s">
        <v>180</v>
      </c>
    </row>
    <row r="2432" customFormat="false" ht="13.5" hidden="false" customHeight="false" outlineLevel="0" collapsed="false">
      <c r="A2432" s="10" t="n">
        <v>102430</v>
      </c>
      <c r="B2432" s="10" t="s">
        <v>2527</v>
      </c>
      <c r="C2432" s="11" t="n">
        <v>55</v>
      </c>
      <c r="D2432" s="12" t="n">
        <v>7322</v>
      </c>
      <c r="E2432" s="12" t="s">
        <v>60</v>
      </c>
    </row>
    <row r="2433" customFormat="false" ht="13.5" hidden="false" customHeight="false" outlineLevel="0" collapsed="false">
      <c r="A2433" s="10" t="n">
        <v>102431</v>
      </c>
      <c r="B2433" s="10" t="s">
        <v>2528</v>
      </c>
      <c r="C2433" s="11" t="n">
        <v>37</v>
      </c>
      <c r="D2433" s="12" t="n">
        <v>8341</v>
      </c>
      <c r="E2433" s="12" t="s">
        <v>60</v>
      </c>
    </row>
    <row r="2434" customFormat="false" ht="13.5" hidden="false" customHeight="false" outlineLevel="0" collapsed="false">
      <c r="A2434" s="10" t="n">
        <v>102432</v>
      </c>
      <c r="B2434" s="10" t="s">
        <v>2529</v>
      </c>
      <c r="C2434" s="11" t="n">
        <v>7</v>
      </c>
      <c r="D2434" s="11" t="n">
        <v>8121</v>
      </c>
      <c r="E2434" s="12" t="s">
        <v>26</v>
      </c>
    </row>
    <row r="2435" customFormat="false" ht="13.5" hidden="false" customHeight="false" outlineLevel="0" collapsed="false">
      <c r="A2435" s="10" t="n">
        <v>102433</v>
      </c>
      <c r="B2435" s="10" t="s">
        <v>2530</v>
      </c>
      <c r="C2435" s="11" t="n">
        <v>73</v>
      </c>
      <c r="D2435" s="11" t="n">
        <v>8189</v>
      </c>
      <c r="E2435" s="12" t="s">
        <v>30</v>
      </c>
    </row>
    <row r="2436" customFormat="false" ht="13.5" hidden="false" customHeight="false" outlineLevel="0" collapsed="false">
      <c r="A2436" s="10" t="n">
        <v>102434</v>
      </c>
      <c r="B2436" s="10" t="s">
        <v>2531</v>
      </c>
      <c r="C2436" s="11" t="n">
        <v>33</v>
      </c>
      <c r="D2436" s="12" t="n">
        <v>8141</v>
      </c>
      <c r="E2436" s="12" t="s">
        <v>24</v>
      </c>
    </row>
    <row r="2437" customFormat="false" ht="13.5" hidden="false" customHeight="false" outlineLevel="0" collapsed="false">
      <c r="A2437" s="10" t="n">
        <v>102435</v>
      </c>
      <c r="B2437" s="10" t="s">
        <v>2532</v>
      </c>
      <c r="C2437" s="11" t="n">
        <v>29</v>
      </c>
      <c r="D2437" s="12" t="n">
        <v>8131</v>
      </c>
      <c r="E2437" s="12" t="s">
        <v>28</v>
      </c>
    </row>
    <row r="2438" customFormat="false" ht="13.5" hidden="false" customHeight="false" outlineLevel="0" collapsed="false">
      <c r="A2438" s="10" t="n">
        <v>102436</v>
      </c>
      <c r="B2438" s="10" t="s">
        <v>2533</v>
      </c>
      <c r="C2438" s="11" t="n">
        <v>23</v>
      </c>
      <c r="D2438" s="11" t="n">
        <v>8189</v>
      </c>
      <c r="E2438" s="12" t="s">
        <v>7</v>
      </c>
    </row>
    <row r="2439" customFormat="false" ht="13.5" hidden="false" customHeight="false" outlineLevel="0" collapsed="false">
      <c r="A2439" s="10" t="n">
        <v>102437</v>
      </c>
      <c r="B2439" s="10" t="s">
        <v>2534</v>
      </c>
      <c r="C2439" s="11" t="n">
        <v>4</v>
      </c>
      <c r="D2439" s="12" t="n">
        <v>8112</v>
      </c>
      <c r="E2439" s="12" t="s">
        <v>32</v>
      </c>
    </row>
    <row r="2440" customFormat="false" ht="13.5" hidden="false" customHeight="false" outlineLevel="0" collapsed="false">
      <c r="A2440" s="10" t="n">
        <v>102438</v>
      </c>
      <c r="B2440" s="10" t="s">
        <v>2535</v>
      </c>
      <c r="C2440" s="11" t="n">
        <v>40</v>
      </c>
      <c r="D2440" s="11" t="n">
        <v>8114</v>
      </c>
      <c r="E2440" s="12" t="s">
        <v>180</v>
      </c>
    </row>
    <row r="2441" customFormat="false" ht="13.5" hidden="false" customHeight="false" outlineLevel="0" collapsed="false">
      <c r="A2441" s="10" t="n">
        <v>102439</v>
      </c>
      <c r="B2441" s="10" t="s">
        <v>2536</v>
      </c>
      <c r="C2441" s="11" t="n">
        <v>58</v>
      </c>
      <c r="D2441" s="11" t="n">
        <v>8343</v>
      </c>
      <c r="E2441" s="12" t="s">
        <v>26</v>
      </c>
    </row>
    <row r="2442" customFormat="false" ht="13.5" hidden="false" customHeight="false" outlineLevel="0" collapsed="false">
      <c r="A2442" s="10" t="n">
        <v>102440</v>
      </c>
      <c r="B2442" s="10" t="s">
        <v>2537</v>
      </c>
      <c r="C2442" s="11" t="n">
        <v>41</v>
      </c>
      <c r="D2442" s="12" t="n">
        <v>8219</v>
      </c>
      <c r="E2442" s="12" t="s">
        <v>570</v>
      </c>
    </row>
    <row r="2443" customFormat="false" ht="13.5" hidden="false" customHeight="false" outlineLevel="0" collapsed="false">
      <c r="A2443" s="10" t="n">
        <v>102441</v>
      </c>
      <c r="B2443" s="10" t="s">
        <v>2538</v>
      </c>
      <c r="C2443" s="11" t="n">
        <v>40</v>
      </c>
      <c r="D2443" s="11" t="n">
        <v>8114</v>
      </c>
      <c r="E2443" s="12" t="s">
        <v>26</v>
      </c>
    </row>
    <row r="2444" customFormat="false" ht="13.5" hidden="false" customHeight="false" outlineLevel="0" collapsed="false">
      <c r="A2444" s="10" t="n">
        <v>102442</v>
      </c>
      <c r="B2444" s="10" t="s">
        <v>2539</v>
      </c>
      <c r="C2444" s="11" t="n">
        <v>51</v>
      </c>
      <c r="D2444" s="12" t="n">
        <v>8160</v>
      </c>
      <c r="E2444" s="12" t="s">
        <v>81</v>
      </c>
    </row>
    <row r="2445" customFormat="false" ht="13.5" hidden="false" customHeight="false" outlineLevel="0" collapsed="false">
      <c r="A2445" s="10" t="n">
        <v>102443</v>
      </c>
      <c r="B2445" s="10" t="s">
        <v>2540</v>
      </c>
      <c r="C2445" s="11" t="n">
        <v>53</v>
      </c>
      <c r="D2445" s="11" t="n">
        <v>8189</v>
      </c>
      <c r="E2445" s="12" t="s">
        <v>24</v>
      </c>
    </row>
    <row r="2446" customFormat="false" ht="13.5" hidden="false" customHeight="false" outlineLevel="0" collapsed="false">
      <c r="A2446" s="10" t="n">
        <v>102444</v>
      </c>
      <c r="B2446" s="10" t="s">
        <v>2541</v>
      </c>
      <c r="C2446" s="11" t="n">
        <v>7</v>
      </c>
      <c r="D2446" s="12" t="n">
        <v>8343</v>
      </c>
      <c r="E2446" s="12" t="s">
        <v>32</v>
      </c>
    </row>
    <row r="2447" customFormat="false" ht="13.5" hidden="false" customHeight="false" outlineLevel="0" collapsed="false">
      <c r="A2447" s="10" t="n">
        <v>102445</v>
      </c>
      <c r="B2447" s="10" t="s">
        <v>2542</v>
      </c>
      <c r="C2447" s="11" t="n">
        <v>52</v>
      </c>
      <c r="D2447" s="12" t="n">
        <v>8311</v>
      </c>
      <c r="E2447" s="12"/>
    </row>
    <row r="2448" customFormat="false" ht="13.5" hidden="false" customHeight="false" outlineLevel="0" collapsed="false">
      <c r="A2448" s="10" t="n">
        <v>102446</v>
      </c>
      <c r="B2448" s="10" t="s">
        <v>2543</v>
      </c>
      <c r="C2448" s="11" t="n">
        <v>41</v>
      </c>
      <c r="D2448" s="12" t="n">
        <v>8171</v>
      </c>
      <c r="E2448" s="12" t="s">
        <v>2544</v>
      </c>
    </row>
    <row r="2449" customFormat="false" ht="13.5" hidden="false" customHeight="false" outlineLevel="0" collapsed="false">
      <c r="A2449" s="10" t="n">
        <v>102447</v>
      </c>
      <c r="B2449" s="10" t="s">
        <v>2545</v>
      </c>
      <c r="C2449" s="11" t="n">
        <v>35</v>
      </c>
      <c r="D2449" s="12" t="n">
        <v>8159</v>
      </c>
      <c r="E2449" s="12" t="s">
        <v>60</v>
      </c>
    </row>
    <row r="2450" customFormat="false" ht="13.5" hidden="false" customHeight="false" outlineLevel="0" collapsed="false">
      <c r="A2450" s="10" t="n">
        <v>102448</v>
      </c>
      <c r="B2450" s="10" t="s">
        <v>2546</v>
      </c>
      <c r="C2450" s="14" t="n">
        <v>72</v>
      </c>
      <c r="D2450" s="14" t="n">
        <v>8182</v>
      </c>
      <c r="E2450" s="12" t="s">
        <v>79</v>
      </c>
    </row>
    <row r="2451" customFormat="false" ht="13.5" hidden="false" customHeight="false" outlineLevel="0" collapsed="false">
      <c r="A2451" s="10" t="n">
        <v>102449</v>
      </c>
      <c r="B2451" s="10" t="s">
        <v>2547</v>
      </c>
      <c r="C2451" s="11" t="n">
        <v>51</v>
      </c>
      <c r="D2451" s="12" t="n">
        <v>8160</v>
      </c>
      <c r="E2451" s="12" t="s">
        <v>218</v>
      </c>
    </row>
    <row r="2452" customFormat="false" ht="13.5" hidden="false" customHeight="false" outlineLevel="0" collapsed="false">
      <c r="A2452" s="10" t="n">
        <v>102450</v>
      </c>
      <c r="B2452" s="10" t="s">
        <v>2548</v>
      </c>
      <c r="C2452" s="14" t="n">
        <v>48</v>
      </c>
      <c r="D2452" s="12" t="n">
        <v>8160</v>
      </c>
      <c r="E2452" s="12" t="s">
        <v>7</v>
      </c>
    </row>
    <row r="2453" customFormat="false" ht="13.5" hidden="false" customHeight="false" outlineLevel="0" collapsed="false">
      <c r="A2453" s="10" t="n">
        <v>102451</v>
      </c>
      <c r="B2453" s="10" t="s">
        <v>2549</v>
      </c>
      <c r="C2453" s="11" t="n">
        <v>51</v>
      </c>
      <c r="D2453" s="12" t="n">
        <v>8160</v>
      </c>
      <c r="E2453" s="12" t="s">
        <v>194</v>
      </c>
    </row>
    <row r="2454" customFormat="false" ht="13.5" hidden="false" customHeight="false" outlineLevel="0" collapsed="false">
      <c r="A2454" s="10" t="n">
        <v>102452</v>
      </c>
      <c r="B2454" s="10" t="s">
        <v>2550</v>
      </c>
      <c r="C2454" s="11" t="n">
        <v>55</v>
      </c>
      <c r="D2454" s="12" t="n">
        <v>7322</v>
      </c>
      <c r="E2454" s="12" t="s">
        <v>7</v>
      </c>
    </row>
    <row r="2455" customFormat="false" ht="13.5" hidden="false" customHeight="false" outlineLevel="0" collapsed="false">
      <c r="A2455" s="10" t="n">
        <v>102453</v>
      </c>
      <c r="B2455" s="10" t="s">
        <v>2551</v>
      </c>
      <c r="C2455" s="11" t="n">
        <v>36</v>
      </c>
      <c r="D2455" s="11" t="n">
        <v>8189</v>
      </c>
      <c r="E2455" s="12" t="s">
        <v>15</v>
      </c>
    </row>
    <row r="2456" customFormat="false" ht="13.5" hidden="false" customHeight="false" outlineLevel="0" collapsed="false">
      <c r="A2456" s="10" t="n">
        <v>102454</v>
      </c>
      <c r="B2456" s="10" t="s">
        <v>2552</v>
      </c>
      <c r="C2456" s="11" t="n">
        <v>36</v>
      </c>
      <c r="D2456" s="11" t="n">
        <v>8189</v>
      </c>
      <c r="E2456" s="12" t="s">
        <v>167</v>
      </c>
    </row>
    <row r="2457" customFormat="false" ht="13.5" hidden="false" customHeight="false" outlineLevel="0" collapsed="false">
      <c r="A2457" s="10" t="n">
        <v>102455</v>
      </c>
      <c r="B2457" s="10" t="s">
        <v>2553</v>
      </c>
      <c r="C2457" s="11" t="n">
        <v>9</v>
      </c>
      <c r="D2457" s="18" t="n">
        <v>3131</v>
      </c>
      <c r="E2457" s="12" t="s">
        <v>2554</v>
      </c>
    </row>
    <row r="2458" customFormat="false" ht="13.5" hidden="false" customHeight="false" outlineLevel="0" collapsed="false">
      <c r="A2458" s="10" t="n">
        <v>102456</v>
      </c>
      <c r="B2458" s="10" t="s">
        <v>2555</v>
      </c>
      <c r="C2458" s="11" t="n">
        <v>4</v>
      </c>
      <c r="D2458" s="12" t="n">
        <v>8112</v>
      </c>
      <c r="E2458" s="12" t="s">
        <v>15</v>
      </c>
    </row>
    <row r="2459" customFormat="false" ht="13.5" hidden="false" customHeight="false" outlineLevel="0" collapsed="false">
      <c r="A2459" s="10" t="n">
        <v>102457</v>
      </c>
      <c r="B2459" s="10" t="s">
        <v>2556</v>
      </c>
      <c r="C2459" s="11" t="n">
        <v>51</v>
      </c>
      <c r="D2459" s="12" t="n">
        <v>8160</v>
      </c>
      <c r="E2459" s="12" t="s">
        <v>32</v>
      </c>
    </row>
    <row r="2460" customFormat="false" ht="13.5" hidden="false" customHeight="false" outlineLevel="0" collapsed="false">
      <c r="A2460" s="10" t="n">
        <v>102458</v>
      </c>
      <c r="B2460" s="10" t="s">
        <v>2557</v>
      </c>
      <c r="C2460" s="11" t="n">
        <v>37</v>
      </c>
      <c r="D2460" s="12" t="n">
        <v>8341</v>
      </c>
      <c r="E2460" s="12" t="s">
        <v>418</v>
      </c>
    </row>
    <row r="2461" customFormat="false" ht="13.5" hidden="false" customHeight="false" outlineLevel="0" collapsed="false">
      <c r="A2461" s="10" t="n">
        <v>102459</v>
      </c>
      <c r="B2461" s="10" t="s">
        <v>2558</v>
      </c>
      <c r="C2461" s="11" t="n">
        <v>40</v>
      </c>
      <c r="D2461" s="12" t="n">
        <v>8114</v>
      </c>
      <c r="E2461" s="12" t="s">
        <v>228</v>
      </c>
    </row>
    <row r="2462" customFormat="false" ht="13.5" hidden="false" customHeight="false" outlineLevel="0" collapsed="false">
      <c r="A2462" s="10" t="n">
        <v>102460</v>
      </c>
      <c r="B2462" s="10" t="s">
        <v>2559</v>
      </c>
      <c r="C2462" s="11" t="n">
        <v>3</v>
      </c>
      <c r="D2462" s="11" t="n">
        <v>8343</v>
      </c>
      <c r="E2462" s="12" t="s">
        <v>60</v>
      </c>
    </row>
    <row r="2463" customFormat="false" ht="13.5" hidden="false" customHeight="false" outlineLevel="0" collapsed="false">
      <c r="A2463" s="10" t="n">
        <v>102461</v>
      </c>
      <c r="B2463" s="10" t="s">
        <v>2560</v>
      </c>
      <c r="C2463" s="11" t="n">
        <v>3</v>
      </c>
      <c r="D2463" s="11" t="n">
        <v>8343</v>
      </c>
      <c r="E2463" s="12" t="s">
        <v>93</v>
      </c>
    </row>
    <row r="2464" customFormat="false" ht="13.5" hidden="false" customHeight="false" outlineLevel="0" collapsed="false">
      <c r="A2464" s="10" t="n">
        <v>102462</v>
      </c>
      <c r="B2464" s="10" t="s">
        <v>2561</v>
      </c>
      <c r="C2464" s="11" t="n">
        <v>3</v>
      </c>
      <c r="D2464" s="11" t="n">
        <v>8343</v>
      </c>
      <c r="E2464" s="12" t="s">
        <v>745</v>
      </c>
    </row>
    <row r="2465" customFormat="false" ht="13.5" hidden="false" customHeight="false" outlineLevel="0" collapsed="false">
      <c r="A2465" s="10" t="n">
        <v>102463</v>
      </c>
      <c r="B2465" s="10" t="s">
        <v>2562</v>
      </c>
      <c r="C2465" s="11" t="n">
        <v>41</v>
      </c>
      <c r="D2465" s="12" t="n">
        <v>8171</v>
      </c>
      <c r="E2465" s="12" t="s">
        <v>7</v>
      </c>
    </row>
    <row r="2466" customFormat="false" ht="13.5" hidden="false" customHeight="false" outlineLevel="0" collapsed="false">
      <c r="A2466" s="10" t="n">
        <v>102464</v>
      </c>
      <c r="B2466" s="10" t="s">
        <v>2563</v>
      </c>
      <c r="C2466" s="11" t="s">
        <v>30</v>
      </c>
      <c r="D2466" s="12" t="n">
        <v>8311</v>
      </c>
      <c r="E2466" s="12"/>
    </row>
    <row r="2467" customFormat="false" ht="13.5" hidden="false" customHeight="false" outlineLevel="0" collapsed="false">
      <c r="A2467" s="10" t="n">
        <v>102465</v>
      </c>
      <c r="B2467" s="10" t="s">
        <v>2564</v>
      </c>
      <c r="C2467" s="11" t="s">
        <v>747</v>
      </c>
      <c r="D2467" s="11" t="n">
        <v>8189</v>
      </c>
      <c r="E2467" s="12" t="s">
        <v>24</v>
      </c>
    </row>
    <row r="2468" customFormat="false" ht="13.5" hidden="false" customHeight="false" outlineLevel="0" collapsed="false">
      <c r="A2468" s="10" t="n">
        <v>102466</v>
      </c>
      <c r="B2468" s="10" t="s">
        <v>2565</v>
      </c>
      <c r="C2468" s="11" t="n">
        <v>40</v>
      </c>
      <c r="D2468" s="11" t="n">
        <v>8114</v>
      </c>
      <c r="E2468" s="12" t="s">
        <v>26</v>
      </c>
    </row>
    <row r="2469" customFormat="false" ht="13.5" hidden="false" customHeight="false" outlineLevel="0" collapsed="false">
      <c r="A2469" s="10" t="n">
        <v>102467</v>
      </c>
      <c r="B2469" s="10" t="s">
        <v>2566</v>
      </c>
      <c r="C2469" s="11" t="n">
        <v>3</v>
      </c>
      <c r="D2469" s="12" t="n">
        <v>8342</v>
      </c>
      <c r="E2469" s="12" t="s">
        <v>2178</v>
      </c>
    </row>
    <row r="2470" customFormat="false" ht="13.5" hidden="false" customHeight="false" outlineLevel="0" collapsed="false">
      <c r="A2470" s="10" t="n">
        <v>102468</v>
      </c>
      <c r="B2470" s="10" t="s">
        <v>2567</v>
      </c>
      <c r="C2470" s="11" t="n">
        <v>55</v>
      </c>
      <c r="D2470" s="12" t="n">
        <v>7322</v>
      </c>
      <c r="E2470" s="12" t="s">
        <v>37</v>
      </c>
    </row>
    <row r="2471" customFormat="false" ht="13.5" hidden="false" customHeight="false" outlineLevel="0" collapsed="false">
      <c r="A2471" s="10" t="n">
        <v>102469</v>
      </c>
      <c r="B2471" s="10" t="s">
        <v>2568</v>
      </c>
      <c r="C2471" s="11" t="n">
        <v>3</v>
      </c>
      <c r="D2471" s="11" t="n">
        <v>8342</v>
      </c>
      <c r="E2471" s="12" t="s">
        <v>44</v>
      </c>
    </row>
    <row r="2472" customFormat="false" ht="13.5" hidden="false" customHeight="false" outlineLevel="0" collapsed="false">
      <c r="A2472" s="10" t="n">
        <v>102470</v>
      </c>
      <c r="B2472" s="10" t="s">
        <v>2569</v>
      </c>
      <c r="C2472" s="14" t="n">
        <v>5</v>
      </c>
      <c r="D2472" s="11" t="n">
        <v>7549</v>
      </c>
      <c r="E2472" s="12" t="s">
        <v>418</v>
      </c>
    </row>
    <row r="2473" customFormat="false" ht="23.85" hidden="false" customHeight="false" outlineLevel="0" collapsed="false">
      <c r="A2473" s="10" t="n">
        <v>102471</v>
      </c>
      <c r="B2473" s="10" t="s">
        <v>2570</v>
      </c>
      <c r="C2473" s="14" t="n">
        <v>3</v>
      </c>
      <c r="D2473" s="14" t="n">
        <v>7119</v>
      </c>
      <c r="E2473" s="12" t="s">
        <v>418</v>
      </c>
    </row>
    <row r="2474" customFormat="false" ht="23.85" hidden="false" customHeight="false" outlineLevel="0" collapsed="false">
      <c r="A2474" s="10" t="n">
        <v>102472</v>
      </c>
      <c r="B2474" s="10" t="s">
        <v>2571</v>
      </c>
      <c r="C2474" s="11" t="n">
        <v>3</v>
      </c>
      <c r="D2474" s="11" t="n">
        <v>8114</v>
      </c>
      <c r="E2474" s="12" t="s">
        <v>745</v>
      </c>
    </row>
    <row r="2475" customFormat="false" ht="13.5" hidden="false" customHeight="false" outlineLevel="0" collapsed="false">
      <c r="A2475" s="10" t="n">
        <v>102473</v>
      </c>
      <c r="B2475" s="10" t="s">
        <v>2572</v>
      </c>
      <c r="C2475" s="11" t="n">
        <v>4</v>
      </c>
      <c r="D2475" s="11" t="n">
        <v>8111</v>
      </c>
      <c r="E2475" s="12" t="s">
        <v>418</v>
      </c>
    </row>
    <row r="2476" customFormat="false" ht="13.5" hidden="false" customHeight="false" outlineLevel="0" collapsed="false">
      <c r="A2476" s="10" t="n">
        <v>102474</v>
      </c>
      <c r="B2476" s="10" t="s">
        <v>2573</v>
      </c>
      <c r="C2476" s="11" t="n">
        <v>40</v>
      </c>
      <c r="D2476" s="11" t="n">
        <v>8114</v>
      </c>
      <c r="E2476" s="12" t="s">
        <v>28</v>
      </c>
    </row>
    <row r="2477" customFormat="false" ht="13.5" hidden="false" customHeight="false" outlineLevel="0" collapsed="false">
      <c r="A2477" s="10" t="n">
        <v>102475</v>
      </c>
      <c r="B2477" s="10" t="s">
        <v>2574</v>
      </c>
      <c r="C2477" s="11" t="n">
        <v>4</v>
      </c>
      <c r="D2477" s="11" t="n">
        <v>8189</v>
      </c>
      <c r="E2477" s="12" t="s">
        <v>32</v>
      </c>
    </row>
    <row r="2478" customFormat="false" ht="13.5" hidden="false" customHeight="false" outlineLevel="0" collapsed="false">
      <c r="A2478" s="10" t="n">
        <v>102476</v>
      </c>
      <c r="B2478" s="10" t="s">
        <v>2575</v>
      </c>
      <c r="C2478" s="11" t="n">
        <v>40</v>
      </c>
      <c r="D2478" s="11" t="n">
        <v>8189</v>
      </c>
      <c r="E2478" s="12" t="s">
        <v>32</v>
      </c>
    </row>
    <row r="2479" customFormat="false" ht="13.5" hidden="false" customHeight="false" outlineLevel="0" collapsed="false">
      <c r="A2479" s="10" t="n">
        <v>102477</v>
      </c>
      <c r="B2479" s="10" t="s">
        <v>2576</v>
      </c>
      <c r="C2479" s="11" t="n">
        <v>3</v>
      </c>
      <c r="D2479" s="12" t="n">
        <v>8342</v>
      </c>
      <c r="E2479" s="12" t="s">
        <v>2178</v>
      </c>
    </row>
    <row r="2480" customFormat="false" ht="13.5" hidden="false" customHeight="false" outlineLevel="0" collapsed="false">
      <c r="A2480" s="10" t="n">
        <v>102478</v>
      </c>
      <c r="B2480" s="10" t="s">
        <v>2577</v>
      </c>
      <c r="C2480" s="11" t="n">
        <v>4</v>
      </c>
      <c r="D2480" s="11" t="n">
        <v>8111</v>
      </c>
      <c r="E2480" s="12" t="s">
        <v>60</v>
      </c>
    </row>
    <row r="2481" customFormat="false" ht="13.5" hidden="false" customHeight="false" outlineLevel="0" collapsed="false">
      <c r="A2481" s="10" t="n">
        <v>102479</v>
      </c>
      <c r="B2481" s="10" t="s">
        <v>2578</v>
      </c>
      <c r="C2481" s="11" t="n">
        <v>40</v>
      </c>
      <c r="D2481" s="11" t="n">
        <v>8111</v>
      </c>
      <c r="E2481" s="12" t="s">
        <v>28</v>
      </c>
    </row>
    <row r="2482" customFormat="false" ht="13.5" hidden="false" customHeight="false" outlineLevel="0" collapsed="false">
      <c r="A2482" s="10" t="n">
        <v>102480</v>
      </c>
      <c r="B2482" s="10" t="s">
        <v>2579</v>
      </c>
      <c r="C2482" s="14" t="n">
        <v>27</v>
      </c>
      <c r="D2482" s="12" t="n">
        <v>8131</v>
      </c>
      <c r="E2482" s="12" t="s">
        <v>60</v>
      </c>
    </row>
    <row r="2483" customFormat="false" ht="13.5" hidden="false" customHeight="false" outlineLevel="0" collapsed="false">
      <c r="A2483" s="10" t="n">
        <v>102481</v>
      </c>
      <c r="B2483" s="10" t="s">
        <v>2580</v>
      </c>
      <c r="C2483" s="11" t="n">
        <v>7</v>
      </c>
      <c r="D2483" s="11" t="n">
        <v>8131</v>
      </c>
      <c r="E2483" s="12" t="s">
        <v>2581</v>
      </c>
    </row>
    <row r="2484" customFormat="false" ht="13.5" hidden="false" customHeight="false" outlineLevel="0" collapsed="false">
      <c r="A2484" s="10" t="n">
        <v>102482</v>
      </c>
      <c r="B2484" s="10" t="s">
        <v>2582</v>
      </c>
      <c r="C2484" s="11" t="n">
        <v>4</v>
      </c>
      <c r="D2484" s="12" t="n">
        <v>8112</v>
      </c>
      <c r="E2484" s="12" t="s">
        <v>7</v>
      </c>
    </row>
    <row r="2485" customFormat="false" ht="13.5" hidden="false" customHeight="false" outlineLevel="0" collapsed="false">
      <c r="A2485" s="10" t="n">
        <v>102483</v>
      </c>
      <c r="B2485" s="10" t="s">
        <v>2583</v>
      </c>
      <c r="C2485" s="11" t="n">
        <v>52</v>
      </c>
      <c r="D2485" s="12" t="n">
        <v>7232</v>
      </c>
      <c r="E2485" s="12" t="s">
        <v>26</v>
      </c>
    </row>
    <row r="2486" customFormat="false" ht="13.5" hidden="false" customHeight="false" outlineLevel="0" collapsed="false">
      <c r="A2486" s="10" t="n">
        <v>102484</v>
      </c>
      <c r="B2486" s="10" t="s">
        <v>2584</v>
      </c>
      <c r="C2486" s="11" t="n">
        <v>55</v>
      </c>
      <c r="D2486" s="12" t="n">
        <v>7322</v>
      </c>
      <c r="E2486" s="12" t="s">
        <v>7</v>
      </c>
    </row>
    <row r="2487" customFormat="false" ht="13.5" hidden="false" customHeight="false" outlineLevel="0" collapsed="false">
      <c r="A2487" s="10" t="n">
        <v>102485</v>
      </c>
      <c r="B2487" s="10" t="s">
        <v>2585</v>
      </c>
      <c r="C2487" s="11" t="n">
        <v>51</v>
      </c>
      <c r="D2487" s="12" t="n">
        <v>8160</v>
      </c>
      <c r="E2487" s="12" t="s">
        <v>44</v>
      </c>
    </row>
    <row r="2488" customFormat="false" ht="13.5" hidden="false" customHeight="false" outlineLevel="0" collapsed="false">
      <c r="A2488" s="10" t="n">
        <v>102486</v>
      </c>
      <c r="B2488" s="10" t="s">
        <v>2586</v>
      </c>
      <c r="C2488" s="11" t="n">
        <v>51</v>
      </c>
      <c r="D2488" s="12" t="n">
        <v>7516</v>
      </c>
      <c r="E2488" s="12" t="s">
        <v>563</v>
      </c>
    </row>
    <row r="2489" customFormat="false" ht="13.5" hidden="false" customHeight="false" outlineLevel="0" collapsed="false">
      <c r="A2489" s="10" t="n">
        <v>102487</v>
      </c>
      <c r="B2489" s="10" t="s">
        <v>2587</v>
      </c>
      <c r="C2489" s="11" t="n">
        <v>49</v>
      </c>
      <c r="D2489" s="12" t="n">
        <v>8160</v>
      </c>
      <c r="E2489" s="12" t="s">
        <v>60</v>
      </c>
    </row>
    <row r="2490" customFormat="false" ht="13.5" hidden="false" customHeight="false" outlineLevel="0" collapsed="false">
      <c r="A2490" s="10" t="n">
        <v>102488</v>
      </c>
      <c r="B2490" s="10" t="s">
        <v>2588</v>
      </c>
      <c r="C2490" s="11" t="n">
        <v>3</v>
      </c>
      <c r="D2490" s="11" t="n">
        <v>8342</v>
      </c>
      <c r="E2490" s="12" t="s">
        <v>44</v>
      </c>
    </row>
    <row r="2491" customFormat="false" ht="13.5" hidden="false" customHeight="false" outlineLevel="0" collapsed="false">
      <c r="A2491" s="10" t="n">
        <v>102489</v>
      </c>
      <c r="B2491" s="10" t="s">
        <v>2589</v>
      </c>
      <c r="C2491" s="11" t="n">
        <v>40</v>
      </c>
      <c r="D2491" s="12" t="n">
        <v>8112</v>
      </c>
      <c r="E2491" s="12" t="s">
        <v>199</v>
      </c>
    </row>
    <row r="2492" customFormat="false" ht="13.5" hidden="false" customHeight="false" outlineLevel="0" collapsed="false">
      <c r="A2492" s="10" t="n">
        <v>102490</v>
      </c>
      <c r="B2492" s="10" t="s">
        <v>2590</v>
      </c>
      <c r="C2492" s="11" t="n">
        <v>7</v>
      </c>
      <c r="D2492" s="12" t="n">
        <v>7211</v>
      </c>
      <c r="E2492" s="12" t="s">
        <v>7</v>
      </c>
    </row>
    <row r="2493" customFormat="false" ht="13.5" hidden="false" customHeight="false" outlineLevel="0" collapsed="false">
      <c r="A2493" s="10" t="n">
        <v>102491</v>
      </c>
      <c r="B2493" s="10" t="s">
        <v>2591</v>
      </c>
      <c r="C2493" s="11" t="n">
        <v>51</v>
      </c>
      <c r="D2493" s="12" t="n">
        <v>7512</v>
      </c>
      <c r="E2493" s="12" t="s">
        <v>28</v>
      </c>
    </row>
    <row r="2494" customFormat="false" ht="13.5" hidden="false" customHeight="false" outlineLevel="0" collapsed="false">
      <c r="A2494" s="10" t="n">
        <v>102492</v>
      </c>
      <c r="B2494" s="10" t="s">
        <v>2592</v>
      </c>
      <c r="C2494" s="11" t="n">
        <v>32</v>
      </c>
      <c r="D2494" s="12" t="n">
        <v>8132</v>
      </c>
      <c r="E2494" s="12" t="s">
        <v>44</v>
      </c>
    </row>
    <row r="2495" customFormat="false" ht="13.5" hidden="false" customHeight="false" outlineLevel="0" collapsed="false">
      <c r="A2495" s="10" t="n">
        <v>102493</v>
      </c>
      <c r="B2495" s="10" t="s">
        <v>2593</v>
      </c>
      <c r="C2495" s="11" t="n">
        <v>4</v>
      </c>
      <c r="D2495" s="11" t="n">
        <v>8114</v>
      </c>
      <c r="E2495" s="12" t="s">
        <v>28</v>
      </c>
    </row>
    <row r="2496" customFormat="false" ht="13.5" hidden="false" customHeight="false" outlineLevel="0" collapsed="false">
      <c r="A2496" s="10" t="n">
        <v>102494</v>
      </c>
      <c r="B2496" s="10" t="s">
        <v>2594</v>
      </c>
      <c r="C2496" s="11" t="n">
        <v>7</v>
      </c>
      <c r="D2496" s="11" t="n">
        <v>8121</v>
      </c>
      <c r="E2496" s="12" t="s">
        <v>60</v>
      </c>
    </row>
    <row r="2497" customFormat="false" ht="13.5" hidden="false" customHeight="false" outlineLevel="0" collapsed="false">
      <c r="A2497" s="10" t="n">
        <v>102495</v>
      </c>
      <c r="B2497" s="10" t="s">
        <v>2595</v>
      </c>
      <c r="C2497" s="14" t="n">
        <v>3</v>
      </c>
      <c r="D2497" s="14" t="n">
        <v>8342</v>
      </c>
      <c r="E2497" s="12" t="s">
        <v>2178</v>
      </c>
    </row>
    <row r="2498" customFormat="false" ht="13.5" hidden="false" customHeight="false" outlineLevel="0" collapsed="false">
      <c r="A2498" s="10" t="n">
        <v>102496</v>
      </c>
      <c r="B2498" s="10" t="s">
        <v>2596</v>
      </c>
      <c r="C2498" s="11" t="n">
        <v>7</v>
      </c>
      <c r="D2498" s="11" t="n">
        <v>8121</v>
      </c>
      <c r="E2498" s="12" t="s">
        <v>11</v>
      </c>
    </row>
    <row r="2499" customFormat="false" ht="13.5" hidden="false" customHeight="false" outlineLevel="0" collapsed="false">
      <c r="A2499" s="10" t="n">
        <v>102497</v>
      </c>
      <c r="B2499" s="10" t="s">
        <v>2597</v>
      </c>
      <c r="C2499" s="11" t="n">
        <v>4</v>
      </c>
      <c r="D2499" s="11" t="n">
        <v>8111</v>
      </c>
      <c r="E2499" s="12" t="s">
        <v>15</v>
      </c>
    </row>
    <row r="2500" customFormat="false" ht="13.5" hidden="false" customHeight="false" outlineLevel="0" collapsed="false">
      <c r="A2500" s="10" t="n">
        <v>102498</v>
      </c>
      <c r="B2500" s="10" t="s">
        <v>2598</v>
      </c>
      <c r="C2500" s="11" t="n">
        <v>1</v>
      </c>
      <c r="D2500" s="11" t="n">
        <v>7127</v>
      </c>
      <c r="E2500" s="12" t="s">
        <v>70</v>
      </c>
    </row>
    <row r="2501" customFormat="false" ht="13.5" hidden="false" customHeight="false" outlineLevel="0" collapsed="false">
      <c r="A2501" s="10" t="n">
        <v>102499</v>
      </c>
      <c r="B2501" s="10" t="s">
        <v>2599</v>
      </c>
      <c r="C2501" s="11" t="n">
        <v>9</v>
      </c>
      <c r="D2501" s="12" t="n">
        <v>8182</v>
      </c>
      <c r="E2501" s="12" t="s">
        <v>2227</v>
      </c>
    </row>
    <row r="2502" customFormat="false" ht="13.5" hidden="false" customHeight="false" outlineLevel="0" collapsed="false">
      <c r="A2502" s="10" t="n">
        <v>102500</v>
      </c>
      <c r="B2502" s="10" t="s">
        <v>2600</v>
      </c>
      <c r="C2502" s="11" t="n">
        <v>9</v>
      </c>
      <c r="D2502" s="12" t="n">
        <v>8182</v>
      </c>
      <c r="E2502" s="12" t="s">
        <v>2405</v>
      </c>
    </row>
    <row r="2503" customFormat="false" ht="13.5" hidden="false" customHeight="false" outlineLevel="0" collapsed="false">
      <c r="A2503" s="10" t="n">
        <v>102501</v>
      </c>
      <c r="B2503" s="10" t="s">
        <v>2601</v>
      </c>
      <c r="C2503" s="11" t="n">
        <v>51</v>
      </c>
      <c r="D2503" s="12" t="n">
        <v>8160</v>
      </c>
      <c r="E2503" s="12" t="s">
        <v>44</v>
      </c>
    </row>
    <row r="2504" customFormat="false" ht="13.5" hidden="false" customHeight="false" outlineLevel="0" collapsed="false">
      <c r="A2504" s="10" t="n">
        <v>102502</v>
      </c>
      <c r="B2504" s="10" t="s">
        <v>2602</v>
      </c>
      <c r="C2504" s="11" t="n">
        <v>51</v>
      </c>
      <c r="D2504" s="12" t="n">
        <v>8160</v>
      </c>
      <c r="E2504" s="12" t="s">
        <v>194</v>
      </c>
    </row>
    <row r="2505" customFormat="false" ht="13.5" hidden="false" customHeight="false" outlineLevel="0" collapsed="false">
      <c r="A2505" s="10" t="n">
        <v>102503</v>
      </c>
      <c r="B2505" s="10" t="s">
        <v>2603</v>
      </c>
      <c r="C2505" s="11" t="n">
        <v>51</v>
      </c>
      <c r="D2505" s="12" t="n">
        <v>8160</v>
      </c>
      <c r="E2505" s="12" t="s">
        <v>81</v>
      </c>
    </row>
    <row r="2506" customFormat="false" ht="13.5" hidden="false" customHeight="false" outlineLevel="0" collapsed="false">
      <c r="A2506" s="10" t="n">
        <v>102504</v>
      </c>
      <c r="B2506" s="10" t="s">
        <v>2604</v>
      </c>
      <c r="C2506" s="11" t="n">
        <v>51</v>
      </c>
      <c r="D2506" s="12" t="n">
        <v>8160</v>
      </c>
      <c r="E2506" s="12" t="s">
        <v>81</v>
      </c>
    </row>
    <row r="2507" customFormat="false" ht="13.5" hidden="false" customHeight="false" outlineLevel="0" collapsed="false">
      <c r="A2507" s="10" t="n">
        <v>102505</v>
      </c>
      <c r="B2507" s="10" t="s">
        <v>2605</v>
      </c>
      <c r="C2507" s="11" t="n">
        <v>45</v>
      </c>
      <c r="D2507" s="12" t="n">
        <v>8159</v>
      </c>
      <c r="E2507" s="12" t="s">
        <v>26</v>
      </c>
    </row>
    <row r="2508" customFormat="false" ht="13.5" hidden="false" customHeight="false" outlineLevel="0" collapsed="false">
      <c r="A2508" s="10" t="n">
        <v>102506</v>
      </c>
      <c r="B2508" s="10" t="s">
        <v>2606</v>
      </c>
      <c r="C2508" s="11"/>
      <c r="D2508" s="11" t="n">
        <v>8111</v>
      </c>
      <c r="E2508" s="12" t="s">
        <v>7</v>
      </c>
    </row>
    <row r="2509" customFormat="false" ht="13.5" hidden="false" customHeight="false" outlineLevel="0" collapsed="false">
      <c r="A2509" s="10" t="n">
        <v>102507</v>
      </c>
      <c r="B2509" s="10" t="s">
        <v>2607</v>
      </c>
      <c r="C2509" s="11" t="n">
        <v>55</v>
      </c>
      <c r="D2509" s="12" t="n">
        <v>7323</v>
      </c>
      <c r="E2509" s="12" t="s">
        <v>7</v>
      </c>
    </row>
    <row r="2510" customFormat="false" ht="13.5" hidden="false" customHeight="false" outlineLevel="0" collapsed="false">
      <c r="A2510" s="10" t="n">
        <v>102508</v>
      </c>
      <c r="B2510" s="10" t="s">
        <v>2608</v>
      </c>
      <c r="C2510" s="11" t="n">
        <v>7</v>
      </c>
      <c r="D2510" s="11" t="n">
        <v>8121</v>
      </c>
      <c r="E2510" s="12" t="s">
        <v>2609</v>
      </c>
    </row>
    <row r="2511" customFormat="false" ht="13.5" hidden="false" customHeight="false" outlineLevel="0" collapsed="false">
      <c r="A2511" s="10" t="n">
        <v>102509</v>
      </c>
      <c r="B2511" s="10" t="s">
        <v>2610</v>
      </c>
      <c r="C2511" s="14" t="n">
        <v>51</v>
      </c>
      <c r="D2511" s="12" t="n">
        <v>8160</v>
      </c>
      <c r="E2511" s="12" t="s">
        <v>26</v>
      </c>
    </row>
    <row r="2512" customFormat="false" ht="13.5" hidden="false" customHeight="false" outlineLevel="0" collapsed="false">
      <c r="A2512" s="10" t="n">
        <v>102510</v>
      </c>
      <c r="B2512" s="10" t="s">
        <v>2611</v>
      </c>
      <c r="C2512" s="11" t="n">
        <v>24</v>
      </c>
      <c r="D2512" s="12" t="n">
        <v>8131</v>
      </c>
      <c r="E2512" s="12" t="s">
        <v>7</v>
      </c>
    </row>
    <row r="2513" customFormat="false" ht="13.5" hidden="false" customHeight="false" outlineLevel="0" collapsed="false">
      <c r="A2513" s="10" t="n">
        <v>102511</v>
      </c>
      <c r="B2513" s="10" t="s">
        <v>2612</v>
      </c>
      <c r="C2513" s="11" t="n">
        <v>24</v>
      </c>
      <c r="D2513" s="12" t="n">
        <v>8141</v>
      </c>
      <c r="E2513" s="12" t="s">
        <v>7</v>
      </c>
    </row>
    <row r="2514" customFormat="false" ht="13.5" hidden="false" customHeight="false" outlineLevel="0" collapsed="false">
      <c r="A2514" s="10" t="n">
        <v>102512</v>
      </c>
      <c r="B2514" s="10" t="s">
        <v>2613</v>
      </c>
      <c r="C2514" s="11" t="n">
        <v>41</v>
      </c>
      <c r="D2514" s="12" t="n">
        <v>8171</v>
      </c>
      <c r="E2514" s="12" t="s">
        <v>32</v>
      </c>
    </row>
    <row r="2515" customFormat="false" ht="13.5" hidden="false" customHeight="false" outlineLevel="0" collapsed="false">
      <c r="A2515" s="10" t="n">
        <v>102513</v>
      </c>
      <c r="B2515" s="10" t="s">
        <v>2614</v>
      </c>
      <c r="C2515" s="11" t="n">
        <v>1</v>
      </c>
      <c r="D2515" s="12" t="n">
        <v>8112</v>
      </c>
      <c r="E2515" s="12" t="s">
        <v>44</v>
      </c>
    </row>
    <row r="2516" customFormat="false" ht="13.5" hidden="false" customHeight="false" outlineLevel="0" collapsed="false">
      <c r="A2516" s="10" t="n">
        <v>102514</v>
      </c>
      <c r="B2516" s="10" t="s">
        <v>2615</v>
      </c>
      <c r="C2516" s="11" t="n">
        <v>3</v>
      </c>
      <c r="D2516" s="12" t="n">
        <v>7123</v>
      </c>
      <c r="E2516" s="12" t="s">
        <v>28</v>
      </c>
    </row>
    <row r="2517" customFormat="false" ht="13.5" hidden="false" customHeight="false" outlineLevel="0" collapsed="false">
      <c r="A2517" s="10" t="n">
        <v>102515</v>
      </c>
      <c r="B2517" s="10" t="s">
        <v>2616</v>
      </c>
      <c r="C2517" s="11" t="n">
        <v>8</v>
      </c>
      <c r="D2517" s="12" t="n">
        <v>8343</v>
      </c>
      <c r="E2517" s="12" t="s">
        <v>44</v>
      </c>
    </row>
    <row r="2518" customFormat="false" ht="13.5" hidden="false" customHeight="false" outlineLevel="0" collapsed="false">
      <c r="A2518" s="10" t="n">
        <v>102516</v>
      </c>
      <c r="B2518" s="10" t="s">
        <v>2617</v>
      </c>
      <c r="C2518" s="14" t="n">
        <v>5</v>
      </c>
      <c r="D2518" s="11" t="n">
        <v>8111</v>
      </c>
      <c r="E2518" s="12" t="s">
        <v>28</v>
      </c>
    </row>
    <row r="2519" customFormat="false" ht="13.5" hidden="false" customHeight="false" outlineLevel="0" collapsed="false">
      <c r="A2519" s="10" t="n">
        <v>102517</v>
      </c>
      <c r="B2519" s="10" t="s">
        <v>2618</v>
      </c>
      <c r="C2519" s="14" t="n">
        <v>3</v>
      </c>
      <c r="D2519" s="14" t="n">
        <v>8342</v>
      </c>
      <c r="E2519" s="12" t="s">
        <v>2619</v>
      </c>
    </row>
    <row r="2520" customFormat="false" ht="13.5" hidden="false" customHeight="false" outlineLevel="0" collapsed="false">
      <c r="A2520" s="10" t="n">
        <v>102518</v>
      </c>
      <c r="B2520" s="10" t="s">
        <v>2620</v>
      </c>
      <c r="C2520" s="11" t="n">
        <v>1</v>
      </c>
      <c r="D2520" s="11" t="n">
        <v>8189</v>
      </c>
      <c r="E2520" s="12" t="s">
        <v>24</v>
      </c>
    </row>
    <row r="2521" customFormat="false" ht="13.5" hidden="false" customHeight="false" outlineLevel="0" collapsed="false">
      <c r="A2521" s="10" t="n">
        <v>102519</v>
      </c>
      <c r="B2521" s="10" t="s">
        <v>2621</v>
      </c>
      <c r="C2521" s="11" t="n">
        <v>4</v>
      </c>
      <c r="D2521" s="12" t="n">
        <v>8342</v>
      </c>
      <c r="E2521" s="13" t="s">
        <v>18</v>
      </c>
    </row>
    <row r="2522" customFormat="false" ht="13.5" hidden="false" customHeight="false" outlineLevel="0" collapsed="false">
      <c r="A2522" s="10" t="n">
        <v>102520</v>
      </c>
      <c r="B2522" s="10" t="s">
        <v>2622</v>
      </c>
      <c r="C2522" s="11"/>
      <c r="D2522" s="11" t="n">
        <v>8342</v>
      </c>
      <c r="E2522" s="11"/>
    </row>
    <row r="2523" customFormat="false" ht="13.5" hidden="false" customHeight="false" outlineLevel="0" collapsed="false">
      <c r="A2523" s="10" t="n">
        <v>102521</v>
      </c>
      <c r="B2523" s="10" t="s">
        <v>2623</v>
      </c>
      <c r="C2523" s="11" t="n">
        <v>3</v>
      </c>
      <c r="D2523" s="11" t="n">
        <v>8342</v>
      </c>
      <c r="E2523" s="12" t="s">
        <v>18</v>
      </c>
    </row>
    <row r="2524" customFormat="false" ht="13.5" hidden="false" customHeight="false" outlineLevel="0" collapsed="false">
      <c r="A2524" s="10" t="n">
        <v>102522</v>
      </c>
      <c r="B2524" s="10" t="s">
        <v>2624</v>
      </c>
      <c r="C2524" s="11" t="n">
        <v>27</v>
      </c>
      <c r="D2524" s="12" t="n">
        <v>8142</v>
      </c>
      <c r="E2524" s="12" t="s">
        <v>70</v>
      </c>
    </row>
    <row r="2525" customFormat="false" ht="13.5" hidden="false" customHeight="false" outlineLevel="0" collapsed="false">
      <c r="A2525" s="10" t="n">
        <v>102523</v>
      </c>
      <c r="B2525" s="10" t="s">
        <v>2625</v>
      </c>
      <c r="C2525" s="11" t="n">
        <v>40</v>
      </c>
      <c r="D2525" s="12" t="n">
        <v>8114</v>
      </c>
      <c r="E2525" s="12" t="s">
        <v>199</v>
      </c>
    </row>
    <row r="2526" customFormat="false" ht="23.85" hidden="false" customHeight="false" outlineLevel="0" collapsed="false">
      <c r="A2526" s="10" t="n">
        <v>102524</v>
      </c>
      <c r="B2526" s="10" t="s">
        <v>2626</v>
      </c>
      <c r="C2526" s="11" t="n">
        <v>3</v>
      </c>
      <c r="D2526" s="12" t="n">
        <v>8342</v>
      </c>
      <c r="E2526" s="12" t="s">
        <v>15</v>
      </c>
    </row>
    <row r="2527" customFormat="false" ht="13.5" hidden="false" customHeight="false" outlineLevel="0" collapsed="false">
      <c r="A2527" s="10" t="n">
        <v>102525</v>
      </c>
      <c r="B2527" s="31" t="s">
        <v>2627</v>
      </c>
      <c r="C2527" s="12" t="n">
        <v>52</v>
      </c>
      <c r="D2527" s="12" t="n">
        <v>8311</v>
      </c>
      <c r="E2527" s="12"/>
    </row>
    <row r="2528" customFormat="false" ht="13.5" hidden="false" customHeight="false" outlineLevel="0" collapsed="false">
      <c r="A2528" s="10" t="n">
        <v>102526</v>
      </c>
      <c r="B2528" s="10" t="s">
        <v>2628</v>
      </c>
      <c r="C2528" s="11" t="n">
        <v>7</v>
      </c>
      <c r="D2528" s="12" t="n">
        <v>8311</v>
      </c>
      <c r="E2528" s="12" t="s">
        <v>11</v>
      </c>
    </row>
    <row r="2529" customFormat="false" ht="13.5" hidden="false" customHeight="false" outlineLevel="0" collapsed="false">
      <c r="A2529" s="10" t="n">
        <v>102527</v>
      </c>
      <c r="B2529" s="10" t="s">
        <v>2629</v>
      </c>
      <c r="C2529" s="11" t="n">
        <v>7</v>
      </c>
      <c r="D2529" s="12" t="n">
        <v>8311</v>
      </c>
      <c r="E2529" s="12" t="s">
        <v>51</v>
      </c>
    </row>
    <row r="2530" customFormat="false" ht="13.5" hidden="false" customHeight="false" outlineLevel="0" collapsed="false">
      <c r="A2530" s="10" t="n">
        <v>102528</v>
      </c>
      <c r="B2530" s="10" t="s">
        <v>2630</v>
      </c>
      <c r="C2530" s="14" t="n">
        <v>4</v>
      </c>
      <c r="D2530" s="12" t="n">
        <v>8311</v>
      </c>
      <c r="E2530" s="12" t="s">
        <v>26</v>
      </c>
    </row>
    <row r="2531" customFormat="false" ht="13.5" hidden="false" customHeight="false" outlineLevel="0" collapsed="false">
      <c r="A2531" s="10" t="n">
        <v>102529</v>
      </c>
      <c r="B2531" s="10" t="s">
        <v>2631</v>
      </c>
      <c r="C2531" s="11" t="n">
        <v>7</v>
      </c>
      <c r="D2531" s="12" t="n">
        <v>8311</v>
      </c>
      <c r="E2531" s="12" t="s">
        <v>37</v>
      </c>
    </row>
    <row r="2532" customFormat="false" ht="13.5" hidden="false" customHeight="false" outlineLevel="0" collapsed="false">
      <c r="A2532" s="10" t="n">
        <v>102530</v>
      </c>
      <c r="B2532" s="10" t="s">
        <v>2632</v>
      </c>
      <c r="C2532" s="11" t="n">
        <v>3</v>
      </c>
      <c r="D2532" s="12" t="n">
        <v>8343</v>
      </c>
      <c r="E2532" s="12" t="s">
        <v>11</v>
      </c>
    </row>
    <row r="2533" customFormat="false" ht="13.5" hidden="false" customHeight="false" outlineLevel="0" collapsed="false">
      <c r="A2533" s="10" t="n">
        <v>102531</v>
      </c>
      <c r="B2533" s="10" t="s">
        <v>2633</v>
      </c>
      <c r="C2533" s="11" t="n">
        <v>52</v>
      </c>
      <c r="D2533" s="12" t="n">
        <v>8311</v>
      </c>
      <c r="E2533" s="12"/>
    </row>
    <row r="2534" customFormat="false" ht="13.5" hidden="false" customHeight="false" outlineLevel="0" collapsed="false">
      <c r="A2534" s="10" t="n">
        <v>102532</v>
      </c>
      <c r="B2534" s="10" t="s">
        <v>2634</v>
      </c>
      <c r="C2534" s="11" t="n">
        <v>3</v>
      </c>
      <c r="D2534" s="12" t="n">
        <v>7212</v>
      </c>
      <c r="E2534" s="12" t="s">
        <v>51</v>
      </c>
    </row>
    <row r="2535" customFormat="false" ht="13.5" hidden="false" customHeight="false" outlineLevel="0" collapsed="false">
      <c r="A2535" s="10" t="n">
        <v>102533</v>
      </c>
      <c r="B2535" s="10" t="s">
        <v>2635</v>
      </c>
      <c r="C2535" s="11" t="n">
        <v>3</v>
      </c>
      <c r="D2535" s="12" t="n">
        <v>3131</v>
      </c>
      <c r="E2535" s="12" t="s">
        <v>18</v>
      </c>
    </row>
    <row r="2536" customFormat="false" ht="13.5" hidden="false" customHeight="false" outlineLevel="0" collapsed="false">
      <c r="A2536" s="10" t="n">
        <v>102534</v>
      </c>
      <c r="B2536" s="10" t="s">
        <v>2636</v>
      </c>
      <c r="C2536" s="11" t="n">
        <v>9</v>
      </c>
      <c r="D2536" s="12" t="n">
        <v>3131</v>
      </c>
      <c r="E2536" s="13" t="s">
        <v>2178</v>
      </c>
    </row>
    <row r="2537" customFormat="false" ht="13.5" hidden="false" customHeight="false" outlineLevel="0" collapsed="false">
      <c r="A2537" s="10" t="n">
        <v>102535</v>
      </c>
      <c r="B2537" s="10" t="s">
        <v>2637</v>
      </c>
      <c r="C2537" s="11" t="n">
        <v>41</v>
      </c>
      <c r="D2537" s="12" t="n">
        <v>8171</v>
      </c>
      <c r="E2537" s="12" t="s">
        <v>316</v>
      </c>
    </row>
    <row r="2538" customFormat="false" ht="13.5" hidden="false" customHeight="false" outlineLevel="0" collapsed="false">
      <c r="A2538" s="10" t="n">
        <v>102536</v>
      </c>
      <c r="B2538" s="10" t="s">
        <v>2638</v>
      </c>
      <c r="C2538" s="11" t="n">
        <v>56</v>
      </c>
      <c r="D2538" s="12" t="n">
        <v>8343</v>
      </c>
      <c r="E2538" s="12" t="s">
        <v>93</v>
      </c>
    </row>
    <row r="2539" customFormat="false" ht="13.5" hidden="false" customHeight="false" outlineLevel="0" collapsed="false">
      <c r="A2539" s="10" t="n">
        <v>102537</v>
      </c>
      <c r="B2539" s="10" t="s">
        <v>2639</v>
      </c>
      <c r="C2539" s="11"/>
      <c r="D2539" s="11" t="n">
        <v>8312</v>
      </c>
      <c r="E2539" s="12"/>
    </row>
    <row r="2540" customFormat="false" ht="13.5" hidden="false" customHeight="false" outlineLevel="0" collapsed="false">
      <c r="A2540" s="10" t="n">
        <v>102538</v>
      </c>
      <c r="B2540" s="10" t="s">
        <v>2640</v>
      </c>
      <c r="C2540" s="11" t="n">
        <v>26</v>
      </c>
      <c r="D2540" s="12" t="n">
        <v>8131</v>
      </c>
      <c r="E2540" s="12" t="s">
        <v>60</v>
      </c>
    </row>
    <row r="2541" customFormat="false" ht="13.5" hidden="false" customHeight="false" outlineLevel="0" collapsed="false">
      <c r="A2541" s="10" t="n">
        <v>102539</v>
      </c>
      <c r="B2541" s="10" t="s">
        <v>2641</v>
      </c>
      <c r="C2541" s="11" t="n">
        <v>73</v>
      </c>
      <c r="D2541" s="11" t="n">
        <v>8189</v>
      </c>
      <c r="E2541" s="12" t="s">
        <v>30</v>
      </c>
    </row>
    <row r="2542" customFormat="false" ht="13.5" hidden="false" customHeight="false" outlineLevel="0" collapsed="false">
      <c r="A2542" s="10" t="n">
        <v>102540</v>
      </c>
      <c r="B2542" s="10" t="s">
        <v>2642</v>
      </c>
      <c r="C2542" s="11" t="n">
        <v>37</v>
      </c>
      <c r="D2542" s="12" t="n">
        <v>8343</v>
      </c>
      <c r="E2542" s="12" t="s">
        <v>133</v>
      </c>
    </row>
    <row r="2543" customFormat="false" ht="13.5" hidden="false" customHeight="false" outlineLevel="0" collapsed="false">
      <c r="A2543" s="10" t="n">
        <v>102541</v>
      </c>
      <c r="B2543" s="10" t="s">
        <v>2643</v>
      </c>
      <c r="C2543" s="14" t="n">
        <v>9</v>
      </c>
      <c r="D2543" s="11" t="n">
        <v>8182</v>
      </c>
      <c r="E2543" s="12" t="s">
        <v>2644</v>
      </c>
    </row>
    <row r="2544" customFormat="false" ht="13.5" hidden="false" customHeight="false" outlineLevel="0" collapsed="false">
      <c r="A2544" s="10" t="n">
        <v>102542</v>
      </c>
      <c r="B2544" s="10" t="s">
        <v>2645</v>
      </c>
      <c r="C2544" s="11" t="n">
        <v>9</v>
      </c>
      <c r="D2544" s="12" t="n">
        <v>8182</v>
      </c>
      <c r="E2544" s="12" t="s">
        <v>2646</v>
      </c>
    </row>
    <row r="2545" customFormat="false" ht="13.5" hidden="false" customHeight="false" outlineLevel="0" collapsed="false">
      <c r="A2545" s="10" t="n">
        <v>102543</v>
      </c>
      <c r="B2545" s="10" t="s">
        <v>2647</v>
      </c>
      <c r="C2545" s="11" t="n">
        <v>9</v>
      </c>
      <c r="D2545" s="12" t="n">
        <v>8182</v>
      </c>
      <c r="E2545" s="12" t="s">
        <v>2227</v>
      </c>
    </row>
    <row r="2546" customFormat="false" ht="13.5" hidden="false" customHeight="false" outlineLevel="0" collapsed="false">
      <c r="A2546" s="10" t="n">
        <v>102544</v>
      </c>
      <c r="B2546" s="10" t="s">
        <v>2648</v>
      </c>
      <c r="C2546" s="11"/>
      <c r="D2546" s="11" t="n">
        <v>8311</v>
      </c>
      <c r="E2546" s="12"/>
    </row>
    <row r="2547" customFormat="false" ht="13.5" hidden="false" customHeight="false" outlineLevel="0" collapsed="false">
      <c r="A2547" s="10" t="n">
        <v>102545</v>
      </c>
      <c r="B2547" s="10" t="s">
        <v>2649</v>
      </c>
      <c r="C2547" s="11" t="n">
        <v>51</v>
      </c>
      <c r="D2547" s="12" t="n">
        <v>8160</v>
      </c>
      <c r="E2547" s="12" t="s">
        <v>199</v>
      </c>
    </row>
    <row r="2548" customFormat="false" ht="13.5" hidden="false" customHeight="false" outlineLevel="0" collapsed="false">
      <c r="A2548" s="10" t="n">
        <v>102546</v>
      </c>
      <c r="B2548" s="10" t="s">
        <v>2650</v>
      </c>
      <c r="C2548" s="11" t="n">
        <v>29</v>
      </c>
      <c r="D2548" s="12" t="n">
        <v>8131</v>
      </c>
      <c r="E2548" s="12" t="s">
        <v>24</v>
      </c>
    </row>
    <row r="2549" customFormat="false" ht="13.5" hidden="false" customHeight="false" outlineLevel="0" collapsed="false">
      <c r="A2549" s="10" t="n">
        <v>102547</v>
      </c>
      <c r="B2549" s="10" t="s">
        <v>2651</v>
      </c>
      <c r="C2549" s="11" t="n">
        <v>7</v>
      </c>
      <c r="D2549" s="11" t="n">
        <v>8121</v>
      </c>
      <c r="E2549" s="12" t="s">
        <v>7</v>
      </c>
    </row>
    <row r="2550" customFormat="false" ht="13.5" hidden="false" customHeight="false" outlineLevel="0" collapsed="false">
      <c r="A2550" s="10" t="n">
        <v>102548</v>
      </c>
      <c r="B2550" s="10" t="s">
        <v>2652</v>
      </c>
      <c r="C2550" s="11" t="n">
        <v>2</v>
      </c>
      <c r="D2550" s="11" t="n">
        <v>7213</v>
      </c>
      <c r="E2550" s="12" t="s">
        <v>70</v>
      </c>
    </row>
    <row r="2551" customFormat="false" ht="13.5" hidden="false" customHeight="false" outlineLevel="0" collapsed="false">
      <c r="A2551" s="10" t="n">
        <v>102549</v>
      </c>
      <c r="B2551" s="10" t="s">
        <v>2653</v>
      </c>
      <c r="C2551" s="11" t="n">
        <v>23</v>
      </c>
      <c r="D2551" s="12" t="n">
        <v>7222</v>
      </c>
      <c r="E2551" s="12" t="s">
        <v>70</v>
      </c>
    </row>
    <row r="2552" customFormat="false" ht="13.5" hidden="false" customHeight="false" outlineLevel="0" collapsed="false">
      <c r="A2552" s="10" t="n">
        <v>102550</v>
      </c>
      <c r="B2552" s="10" t="s">
        <v>2654</v>
      </c>
      <c r="C2552" s="11" t="n">
        <v>45</v>
      </c>
      <c r="D2552" s="12" t="n">
        <v>8155</v>
      </c>
      <c r="E2552" s="12" t="s">
        <v>2655</v>
      </c>
    </row>
    <row r="2553" customFormat="false" ht="13.5" hidden="false" customHeight="false" outlineLevel="0" collapsed="false">
      <c r="A2553" s="10" t="n">
        <v>102551</v>
      </c>
      <c r="B2553" s="10" t="s">
        <v>2656</v>
      </c>
      <c r="C2553" s="11" t="n">
        <v>49</v>
      </c>
      <c r="D2553" s="12" t="n">
        <v>8155</v>
      </c>
      <c r="E2553" s="12" t="s">
        <v>44</v>
      </c>
    </row>
    <row r="2554" customFormat="false" ht="13.5" hidden="false" customHeight="false" outlineLevel="0" collapsed="false">
      <c r="A2554" s="10" t="n">
        <v>102552</v>
      </c>
      <c r="B2554" s="10" t="s">
        <v>2657</v>
      </c>
      <c r="C2554" s="11" t="n">
        <v>49</v>
      </c>
      <c r="D2554" s="12" t="n">
        <v>8155</v>
      </c>
      <c r="E2554" s="12" t="s">
        <v>24</v>
      </c>
    </row>
    <row r="2555" customFormat="false" ht="13.5" hidden="false" customHeight="false" outlineLevel="0" collapsed="false">
      <c r="A2555" s="10" t="n">
        <v>102553</v>
      </c>
      <c r="B2555" s="10" t="s">
        <v>2658</v>
      </c>
      <c r="C2555" s="11" t="n">
        <v>49</v>
      </c>
      <c r="D2555" s="12" t="n">
        <v>7511</v>
      </c>
      <c r="E2555" s="12" t="s">
        <v>24</v>
      </c>
    </row>
    <row r="2556" customFormat="false" ht="13.5" hidden="false" customHeight="false" outlineLevel="0" collapsed="false">
      <c r="A2556" s="10" t="n">
        <v>102554</v>
      </c>
      <c r="B2556" s="10" t="s">
        <v>2659</v>
      </c>
      <c r="C2556" s="11" t="n">
        <v>51</v>
      </c>
      <c r="D2556" s="12" t="n">
        <v>8160</v>
      </c>
      <c r="E2556" s="12" t="s">
        <v>218</v>
      </c>
    </row>
    <row r="2557" customFormat="false" ht="13.5" hidden="false" customHeight="false" outlineLevel="0" collapsed="false">
      <c r="A2557" s="10" t="n">
        <v>102555</v>
      </c>
      <c r="B2557" s="10" t="s">
        <v>2660</v>
      </c>
      <c r="C2557" s="11" t="n">
        <v>40</v>
      </c>
      <c r="D2557" s="12" t="n">
        <v>8171</v>
      </c>
      <c r="E2557" s="12" t="s">
        <v>24</v>
      </c>
    </row>
    <row r="2558" customFormat="false" ht="13.5" hidden="false" customHeight="false" outlineLevel="0" collapsed="false">
      <c r="A2558" s="10" t="n">
        <v>102556</v>
      </c>
      <c r="B2558" s="10" t="s">
        <v>2661</v>
      </c>
      <c r="C2558" s="11" t="n">
        <v>40</v>
      </c>
      <c r="D2558" s="12" t="n">
        <v>8114</v>
      </c>
      <c r="E2558" s="12" t="s">
        <v>79</v>
      </c>
    </row>
    <row r="2559" customFormat="false" ht="13.5" hidden="false" customHeight="false" outlineLevel="0" collapsed="false">
      <c r="A2559" s="10" t="n">
        <v>102557</v>
      </c>
      <c r="B2559" s="10" t="s">
        <v>2662</v>
      </c>
      <c r="C2559" s="11" t="n">
        <v>40</v>
      </c>
      <c r="D2559" s="12" t="n">
        <v>8114</v>
      </c>
      <c r="E2559" s="12" t="s">
        <v>218</v>
      </c>
    </row>
    <row r="2560" customFormat="false" ht="13.5" hidden="false" customHeight="false" outlineLevel="0" collapsed="false">
      <c r="A2560" s="10" t="n">
        <v>102558</v>
      </c>
      <c r="B2560" s="10" t="s">
        <v>2663</v>
      </c>
      <c r="C2560" s="11" t="n">
        <v>2</v>
      </c>
      <c r="D2560" s="12" t="n">
        <v>8131</v>
      </c>
      <c r="E2560" s="12" t="s">
        <v>37</v>
      </c>
    </row>
    <row r="2561" customFormat="false" ht="13.5" hidden="false" customHeight="false" outlineLevel="0" collapsed="false">
      <c r="A2561" s="10" t="n">
        <v>102559</v>
      </c>
      <c r="B2561" s="10" t="s">
        <v>2664</v>
      </c>
      <c r="C2561" s="11" t="n">
        <v>2</v>
      </c>
      <c r="D2561" s="12" t="n">
        <v>7132</v>
      </c>
      <c r="E2561" s="12" t="s">
        <v>70</v>
      </c>
    </row>
    <row r="2562" customFormat="false" ht="13.5" hidden="false" customHeight="false" outlineLevel="0" collapsed="false">
      <c r="A2562" s="10" t="n">
        <v>102560</v>
      </c>
      <c r="B2562" s="10" t="s">
        <v>2665</v>
      </c>
      <c r="C2562" s="11" t="n">
        <v>45</v>
      </c>
      <c r="D2562" s="12" t="n">
        <v>7132</v>
      </c>
      <c r="E2562" s="12" t="s">
        <v>24</v>
      </c>
    </row>
    <row r="2563" customFormat="false" ht="13.5" hidden="false" customHeight="false" outlineLevel="0" collapsed="false">
      <c r="A2563" s="10" t="n">
        <v>102561</v>
      </c>
      <c r="B2563" s="10" t="s">
        <v>2666</v>
      </c>
      <c r="C2563" s="11"/>
      <c r="D2563" s="12" t="n">
        <v>8343</v>
      </c>
      <c r="E2563" s="12" t="s">
        <v>51</v>
      </c>
    </row>
    <row r="2564" customFormat="false" ht="13.5" hidden="false" customHeight="false" outlineLevel="0" collapsed="false">
      <c r="A2564" s="10" t="n">
        <v>102562</v>
      </c>
      <c r="B2564" s="10" t="s">
        <v>2667</v>
      </c>
      <c r="C2564" s="14" t="n">
        <v>22</v>
      </c>
      <c r="D2564" s="12" t="n">
        <v>7232</v>
      </c>
      <c r="E2564" s="12" t="s">
        <v>167</v>
      </c>
    </row>
    <row r="2565" customFormat="false" ht="13.5" hidden="false" customHeight="false" outlineLevel="0" collapsed="false">
      <c r="A2565" s="10" t="n">
        <v>102563</v>
      </c>
      <c r="B2565" s="10" t="s">
        <v>2668</v>
      </c>
      <c r="C2565" s="11" t="n">
        <v>58</v>
      </c>
      <c r="D2565" s="11" t="n">
        <v>7421</v>
      </c>
      <c r="E2565" s="12" t="s">
        <v>93</v>
      </c>
    </row>
    <row r="2566" customFormat="false" ht="13.5" hidden="false" customHeight="false" outlineLevel="0" collapsed="false">
      <c r="A2566" s="10" t="n">
        <v>102564</v>
      </c>
      <c r="B2566" s="10" t="s">
        <v>2669</v>
      </c>
      <c r="C2566" s="11" t="n">
        <v>58</v>
      </c>
      <c r="D2566" s="11" t="n">
        <v>7421</v>
      </c>
      <c r="E2566" s="12" t="s">
        <v>167</v>
      </c>
    </row>
    <row r="2567" customFormat="false" ht="13.5" hidden="false" customHeight="false" outlineLevel="0" collapsed="false">
      <c r="A2567" s="10" t="n">
        <v>102565</v>
      </c>
      <c r="B2567" s="10" t="s">
        <v>2670</v>
      </c>
      <c r="C2567" s="11" t="n">
        <v>58</v>
      </c>
      <c r="D2567" s="11" t="n">
        <v>7421</v>
      </c>
      <c r="E2567" s="12" t="s">
        <v>969</v>
      </c>
    </row>
    <row r="2568" customFormat="false" ht="13.5" hidden="false" customHeight="false" outlineLevel="0" collapsed="false">
      <c r="A2568" s="10" t="n">
        <v>102566</v>
      </c>
      <c r="B2568" s="10" t="s">
        <v>2671</v>
      </c>
      <c r="C2568" s="14" t="n">
        <v>58</v>
      </c>
      <c r="D2568" s="11" t="n">
        <v>7421</v>
      </c>
      <c r="E2568" s="12" t="s">
        <v>70</v>
      </c>
    </row>
    <row r="2569" customFormat="false" ht="13.5" hidden="false" customHeight="false" outlineLevel="0" collapsed="false">
      <c r="A2569" s="10" t="n">
        <v>102567</v>
      </c>
      <c r="B2569" s="10" t="s">
        <v>2672</v>
      </c>
      <c r="C2569" s="11" t="n">
        <v>58</v>
      </c>
      <c r="D2569" s="11" t="n">
        <v>7421</v>
      </c>
      <c r="E2569" s="12" t="s">
        <v>969</v>
      </c>
    </row>
    <row r="2570" customFormat="false" ht="13.5" hidden="false" customHeight="false" outlineLevel="0" collapsed="false">
      <c r="A2570" s="10" t="n">
        <v>102568</v>
      </c>
      <c r="B2570" s="10" t="s">
        <v>2673</v>
      </c>
      <c r="C2570" s="14" t="n">
        <v>58</v>
      </c>
      <c r="D2570" s="11" t="n">
        <v>7421</v>
      </c>
      <c r="E2570" s="12" t="s">
        <v>18</v>
      </c>
    </row>
    <row r="2571" customFormat="false" ht="13.5" hidden="false" customHeight="false" outlineLevel="0" collapsed="false">
      <c r="A2571" s="10" t="n">
        <v>102569</v>
      </c>
      <c r="B2571" s="10" t="s">
        <v>2674</v>
      </c>
      <c r="C2571" s="11"/>
      <c r="D2571" s="11" t="n">
        <v>8189</v>
      </c>
      <c r="E2571" s="12" t="s">
        <v>15</v>
      </c>
    </row>
    <row r="2572" customFormat="false" ht="13.5" hidden="false" customHeight="false" outlineLevel="0" collapsed="false">
      <c r="A2572" s="10" t="n">
        <v>102570</v>
      </c>
      <c r="B2572" s="10" t="s">
        <v>2675</v>
      </c>
      <c r="C2572" s="11" t="n">
        <v>16</v>
      </c>
      <c r="D2572" s="12" t="n">
        <v>7311</v>
      </c>
      <c r="E2572" s="12" t="s">
        <v>18</v>
      </c>
    </row>
    <row r="2573" customFormat="false" ht="13.5" hidden="false" customHeight="false" outlineLevel="0" collapsed="false">
      <c r="A2573" s="10" t="n">
        <v>102571</v>
      </c>
      <c r="B2573" s="10" t="s">
        <v>2676</v>
      </c>
      <c r="C2573" s="11" t="n">
        <v>73</v>
      </c>
      <c r="D2573" s="11" t="n">
        <v>8189</v>
      </c>
      <c r="E2573" s="12" t="s">
        <v>30</v>
      </c>
    </row>
    <row r="2574" customFormat="false" ht="13.5" hidden="false" customHeight="false" outlineLevel="0" collapsed="false">
      <c r="A2574" s="10" t="n">
        <v>102572</v>
      </c>
      <c r="B2574" s="10" t="s">
        <v>2677</v>
      </c>
      <c r="C2574" s="11" t="n">
        <v>73</v>
      </c>
      <c r="D2574" s="11" t="n">
        <v>8189</v>
      </c>
      <c r="E2574" s="12" t="s">
        <v>30</v>
      </c>
    </row>
    <row r="2575" customFormat="false" ht="13.5" hidden="false" customHeight="false" outlineLevel="0" collapsed="false">
      <c r="A2575" s="10" t="n">
        <v>102573</v>
      </c>
      <c r="B2575" s="10" t="s">
        <v>2678</v>
      </c>
      <c r="C2575" s="11"/>
      <c r="D2575" s="11" t="n">
        <v>8212</v>
      </c>
      <c r="E2575" s="12" t="s">
        <v>30</v>
      </c>
    </row>
    <row r="2576" customFormat="false" ht="13.5" hidden="false" customHeight="false" outlineLevel="0" collapsed="false">
      <c r="A2576" s="10" t="n">
        <v>102574</v>
      </c>
      <c r="B2576" s="10" t="s">
        <v>2679</v>
      </c>
      <c r="C2576" s="11" t="n">
        <v>45</v>
      </c>
      <c r="D2576" s="12" t="n">
        <v>7314</v>
      </c>
      <c r="E2576" s="12" t="s">
        <v>32</v>
      </c>
    </row>
    <row r="2577" customFormat="false" ht="13.5" hidden="false" customHeight="false" outlineLevel="0" collapsed="false">
      <c r="A2577" s="10" t="n">
        <v>102575</v>
      </c>
      <c r="B2577" s="10" t="s">
        <v>2680</v>
      </c>
      <c r="C2577" s="11" t="n">
        <v>19</v>
      </c>
      <c r="D2577" s="12" t="n">
        <v>7412</v>
      </c>
      <c r="E2577" s="12" t="s">
        <v>37</v>
      </c>
    </row>
    <row r="2578" customFormat="false" ht="13.5" hidden="false" customHeight="false" outlineLevel="0" collapsed="false">
      <c r="A2578" s="10" t="n">
        <v>102576</v>
      </c>
      <c r="B2578" s="10" t="s">
        <v>2681</v>
      </c>
      <c r="C2578" s="11" t="n">
        <v>19</v>
      </c>
      <c r="D2578" s="12" t="n">
        <v>7412</v>
      </c>
      <c r="E2578" s="12" t="s">
        <v>24</v>
      </c>
    </row>
    <row r="2579" customFormat="false" ht="13.5" hidden="false" customHeight="false" outlineLevel="0" collapsed="false">
      <c r="A2579" s="10" t="n">
        <v>102577</v>
      </c>
      <c r="B2579" s="10" t="s">
        <v>2682</v>
      </c>
      <c r="C2579" s="11" t="n">
        <v>7</v>
      </c>
      <c r="D2579" s="11" t="n">
        <v>8121</v>
      </c>
      <c r="E2579" s="12" t="s">
        <v>70</v>
      </c>
    </row>
    <row r="2580" customFormat="false" ht="13.5" hidden="false" customHeight="false" outlineLevel="0" collapsed="false">
      <c r="A2580" s="10" t="n">
        <v>102578</v>
      </c>
      <c r="B2580" s="10" t="s">
        <v>2683</v>
      </c>
      <c r="C2580" s="11" t="n">
        <v>41</v>
      </c>
      <c r="D2580" s="12" t="n">
        <v>7311</v>
      </c>
      <c r="E2580" s="12" t="s">
        <v>7</v>
      </c>
    </row>
    <row r="2581" customFormat="false" ht="13.5" hidden="false" customHeight="false" outlineLevel="0" collapsed="false">
      <c r="A2581" s="10" t="n">
        <v>102579</v>
      </c>
      <c r="B2581" s="10" t="s">
        <v>2684</v>
      </c>
      <c r="C2581" s="11" t="n">
        <v>45</v>
      </c>
      <c r="D2581" s="12" t="n">
        <v>7536</v>
      </c>
      <c r="E2581" s="12" t="s">
        <v>60</v>
      </c>
    </row>
    <row r="2582" customFormat="false" ht="13.5" hidden="false" customHeight="false" outlineLevel="0" collapsed="false">
      <c r="A2582" s="10" t="n">
        <v>102580</v>
      </c>
      <c r="B2582" s="10" t="s">
        <v>2685</v>
      </c>
      <c r="C2582" s="11" t="n">
        <v>41</v>
      </c>
      <c r="D2582" s="12" t="n">
        <v>8219</v>
      </c>
      <c r="E2582" s="12" t="s">
        <v>44</v>
      </c>
    </row>
    <row r="2583" customFormat="false" ht="13.5" hidden="false" customHeight="false" outlineLevel="0" collapsed="false">
      <c r="A2583" s="10" t="n">
        <v>102581</v>
      </c>
      <c r="B2583" s="10" t="s">
        <v>2686</v>
      </c>
      <c r="C2583" s="11" t="n">
        <v>45</v>
      </c>
      <c r="D2583" s="12" t="n">
        <v>7536</v>
      </c>
      <c r="E2583" s="12" t="s">
        <v>44</v>
      </c>
    </row>
    <row r="2584" customFormat="false" ht="13.5" hidden="false" customHeight="false" outlineLevel="0" collapsed="false">
      <c r="A2584" s="10" t="n">
        <v>102582</v>
      </c>
      <c r="B2584" s="10" t="s">
        <v>2687</v>
      </c>
      <c r="C2584" s="11" t="n">
        <v>3</v>
      </c>
      <c r="D2584" s="12" t="n">
        <v>7317</v>
      </c>
      <c r="E2584" s="12" t="s">
        <v>20</v>
      </c>
    </row>
    <row r="2585" customFormat="false" ht="13.5" hidden="false" customHeight="false" outlineLevel="0" collapsed="false">
      <c r="A2585" s="10" t="n">
        <v>102583</v>
      </c>
      <c r="B2585" s="10" t="s">
        <v>2688</v>
      </c>
      <c r="C2585" s="11" t="n">
        <v>22</v>
      </c>
      <c r="D2585" s="11" t="n">
        <v>7222</v>
      </c>
      <c r="E2585" s="12" t="s">
        <v>167</v>
      </c>
    </row>
    <row r="2586" customFormat="false" ht="13.5" hidden="false" customHeight="false" outlineLevel="0" collapsed="false">
      <c r="A2586" s="10" t="n">
        <v>102584</v>
      </c>
      <c r="B2586" s="10" t="s">
        <v>2689</v>
      </c>
      <c r="C2586" s="11" t="n">
        <v>22</v>
      </c>
      <c r="D2586" s="12" t="n">
        <v>7232</v>
      </c>
      <c r="E2586" s="12" t="s">
        <v>167</v>
      </c>
    </row>
    <row r="2587" customFormat="false" ht="13.5" hidden="false" customHeight="false" outlineLevel="0" collapsed="false">
      <c r="A2587" s="10" t="n">
        <v>102585</v>
      </c>
      <c r="B2587" s="10" t="s">
        <v>2690</v>
      </c>
      <c r="C2587" s="11" t="n">
        <v>2</v>
      </c>
      <c r="D2587" s="12" t="n">
        <v>7211</v>
      </c>
      <c r="E2587" s="12" t="s">
        <v>39</v>
      </c>
    </row>
    <row r="2588" customFormat="false" ht="13.5" hidden="false" customHeight="false" outlineLevel="0" collapsed="false">
      <c r="A2588" s="10" t="n">
        <v>102586</v>
      </c>
      <c r="B2588" s="10" t="s">
        <v>2691</v>
      </c>
      <c r="C2588" s="11" t="n">
        <v>2</v>
      </c>
      <c r="D2588" s="12" t="n">
        <v>7211</v>
      </c>
      <c r="E2588" s="12" t="s">
        <v>7</v>
      </c>
    </row>
    <row r="2589" customFormat="false" ht="13.5" hidden="false" customHeight="false" outlineLevel="0" collapsed="false">
      <c r="A2589" s="10" t="n">
        <v>102587</v>
      </c>
      <c r="B2589" s="10" t="s">
        <v>2692</v>
      </c>
      <c r="C2589" s="11" t="n">
        <v>45</v>
      </c>
      <c r="D2589" s="12" t="n">
        <v>7314</v>
      </c>
      <c r="E2589" s="12" t="s">
        <v>51</v>
      </c>
    </row>
    <row r="2590" customFormat="false" ht="13.5" hidden="false" customHeight="false" outlineLevel="0" collapsed="false">
      <c r="A2590" s="10" t="n">
        <v>102588</v>
      </c>
      <c r="B2590" s="10" t="s">
        <v>2693</v>
      </c>
      <c r="C2590" s="11" t="n">
        <v>60</v>
      </c>
      <c r="D2590" s="11" t="n">
        <v>7316</v>
      </c>
      <c r="E2590" s="12" t="s">
        <v>589</v>
      </c>
    </row>
    <row r="2591" customFormat="false" ht="13.5" hidden="false" customHeight="false" outlineLevel="0" collapsed="false">
      <c r="A2591" s="10" t="n">
        <v>102589</v>
      </c>
      <c r="B2591" s="10" t="s">
        <v>2694</v>
      </c>
      <c r="C2591" s="11" t="n">
        <v>2</v>
      </c>
      <c r="D2591" s="12" t="n">
        <v>7522</v>
      </c>
      <c r="E2591" s="12" t="s">
        <v>589</v>
      </c>
    </row>
    <row r="2592" customFormat="false" ht="13.5" hidden="false" customHeight="false" outlineLevel="0" collapsed="false">
      <c r="A2592" s="10" t="n">
        <v>102590</v>
      </c>
      <c r="B2592" s="10" t="s">
        <v>2695</v>
      </c>
      <c r="C2592" s="11" t="n">
        <v>2</v>
      </c>
      <c r="D2592" s="11" t="n">
        <v>7222</v>
      </c>
      <c r="E2592" s="12" t="s">
        <v>589</v>
      </c>
    </row>
    <row r="2593" customFormat="false" ht="13.5" hidden="false" customHeight="false" outlineLevel="0" collapsed="false">
      <c r="A2593" s="10" t="n">
        <v>102591</v>
      </c>
      <c r="B2593" s="10" t="s">
        <v>2696</v>
      </c>
      <c r="C2593" s="11" t="n">
        <v>2</v>
      </c>
      <c r="D2593" s="12" t="n">
        <v>7319</v>
      </c>
      <c r="E2593" s="12" t="s">
        <v>57</v>
      </c>
    </row>
    <row r="2594" customFormat="false" ht="13.5" hidden="false" customHeight="false" outlineLevel="0" collapsed="false">
      <c r="A2594" s="10" t="n">
        <v>102592</v>
      </c>
      <c r="B2594" s="10" t="s">
        <v>2697</v>
      </c>
      <c r="C2594" s="11" t="n">
        <v>33</v>
      </c>
      <c r="D2594" s="12" t="n">
        <v>8219</v>
      </c>
      <c r="E2594" s="12" t="s">
        <v>26</v>
      </c>
    </row>
    <row r="2595" customFormat="false" ht="13.5" hidden="false" customHeight="false" outlineLevel="0" collapsed="false">
      <c r="A2595" s="10" t="n">
        <v>102593</v>
      </c>
      <c r="B2595" s="10" t="s">
        <v>2698</v>
      </c>
      <c r="C2595" s="11" t="n">
        <v>61</v>
      </c>
      <c r="D2595" s="11" t="n">
        <v>7319</v>
      </c>
      <c r="E2595" s="12" t="s">
        <v>70</v>
      </c>
    </row>
    <row r="2596" customFormat="false" ht="13.5" hidden="false" customHeight="false" outlineLevel="0" collapsed="false">
      <c r="A2596" s="10" t="n">
        <v>102594</v>
      </c>
      <c r="B2596" s="10" t="s">
        <v>2699</v>
      </c>
      <c r="C2596" s="11" t="n">
        <v>28</v>
      </c>
      <c r="D2596" s="12" t="n">
        <v>8219</v>
      </c>
      <c r="E2596" s="12" t="s">
        <v>161</v>
      </c>
    </row>
    <row r="2597" customFormat="false" ht="13.5" hidden="false" customHeight="false" outlineLevel="0" collapsed="false">
      <c r="A2597" s="10" t="n">
        <v>102595</v>
      </c>
      <c r="B2597" s="10" t="s">
        <v>2700</v>
      </c>
      <c r="C2597" s="11" t="n">
        <v>46</v>
      </c>
      <c r="D2597" s="11" t="n">
        <v>7531</v>
      </c>
      <c r="E2597" s="12" t="s">
        <v>51</v>
      </c>
    </row>
    <row r="2598" customFormat="false" ht="13.5" hidden="false" customHeight="false" outlineLevel="0" collapsed="false">
      <c r="A2598" s="10" t="n">
        <v>102596</v>
      </c>
      <c r="B2598" s="10" t="s">
        <v>2701</v>
      </c>
      <c r="C2598" s="11" t="n">
        <v>40</v>
      </c>
      <c r="D2598" s="12" t="n">
        <v>7114</v>
      </c>
      <c r="E2598" s="12" t="s">
        <v>218</v>
      </c>
    </row>
    <row r="2599" customFormat="false" ht="13.5" hidden="false" customHeight="false" outlineLevel="0" collapsed="false">
      <c r="A2599" s="10" t="n">
        <v>102597</v>
      </c>
      <c r="B2599" s="10" t="s">
        <v>2702</v>
      </c>
      <c r="C2599" s="11" t="n">
        <v>57</v>
      </c>
      <c r="D2599" s="11" t="n">
        <v>7315</v>
      </c>
      <c r="E2599" s="12" t="s">
        <v>70</v>
      </c>
    </row>
    <row r="2600" customFormat="false" ht="13.5" hidden="false" customHeight="false" outlineLevel="0" collapsed="false">
      <c r="A2600" s="10" t="n">
        <v>102598</v>
      </c>
      <c r="B2600" s="10" t="s">
        <v>2703</v>
      </c>
      <c r="C2600" s="14" t="n">
        <v>53</v>
      </c>
      <c r="D2600" s="12" t="n">
        <v>9129</v>
      </c>
      <c r="E2600" s="12" t="s">
        <v>55</v>
      </c>
    </row>
    <row r="2601" customFormat="false" ht="13.5" hidden="false" customHeight="false" outlineLevel="0" collapsed="false">
      <c r="A2601" s="10" t="n">
        <v>102599</v>
      </c>
      <c r="B2601" s="10" t="s">
        <v>2704</v>
      </c>
      <c r="C2601" s="11" t="n">
        <v>44</v>
      </c>
      <c r="D2601" s="12" t="n">
        <v>8159</v>
      </c>
      <c r="E2601" s="12" t="s">
        <v>28</v>
      </c>
    </row>
    <row r="2602" customFormat="false" ht="13.5" hidden="false" customHeight="false" outlineLevel="0" collapsed="false">
      <c r="A2602" s="10" t="n">
        <v>102600</v>
      </c>
      <c r="B2602" s="10" t="s">
        <v>2705</v>
      </c>
      <c r="C2602" s="11" t="n">
        <v>20</v>
      </c>
      <c r="D2602" s="11" t="n">
        <v>7421</v>
      </c>
      <c r="E2602" s="12" t="s">
        <v>37</v>
      </c>
    </row>
    <row r="2603" customFormat="false" ht="13.5" hidden="false" customHeight="false" outlineLevel="0" collapsed="false">
      <c r="A2603" s="10" t="n">
        <v>102601</v>
      </c>
      <c r="B2603" s="10" t="s">
        <v>2706</v>
      </c>
      <c r="C2603" s="11" t="n">
        <v>45</v>
      </c>
      <c r="D2603" s="11" t="n">
        <v>9329</v>
      </c>
      <c r="E2603" s="12" t="s">
        <v>180</v>
      </c>
    </row>
    <row r="2604" customFormat="false" ht="13.5" hidden="false" customHeight="false" outlineLevel="0" collapsed="false">
      <c r="A2604" s="10" t="n">
        <v>102602</v>
      </c>
      <c r="B2604" s="10" t="s">
        <v>2707</v>
      </c>
      <c r="C2604" s="11" t="n">
        <v>44</v>
      </c>
      <c r="D2604" s="11" t="n">
        <v>9329</v>
      </c>
      <c r="E2604" s="12" t="s">
        <v>180</v>
      </c>
    </row>
    <row r="2605" customFormat="false" ht="13.5" hidden="false" customHeight="false" outlineLevel="0" collapsed="false">
      <c r="A2605" s="10" t="n">
        <v>102603</v>
      </c>
      <c r="B2605" s="10" t="s">
        <v>2708</v>
      </c>
      <c r="C2605" s="11"/>
      <c r="D2605" s="11" t="n">
        <v>9123</v>
      </c>
      <c r="E2605" s="12"/>
    </row>
    <row r="2606" customFormat="false" ht="23.85" hidden="false" customHeight="false" outlineLevel="0" collapsed="false">
      <c r="A2606" s="10" t="n">
        <v>102604</v>
      </c>
      <c r="B2606" s="10" t="s">
        <v>2709</v>
      </c>
      <c r="C2606" s="11" t="n">
        <v>33</v>
      </c>
      <c r="D2606" s="32" t="s">
        <v>2710</v>
      </c>
      <c r="E2606" s="12" t="s">
        <v>180</v>
      </c>
    </row>
    <row r="2607" customFormat="false" ht="13.5" hidden="false" customHeight="false" outlineLevel="0" collapsed="false">
      <c r="A2607" s="10" t="n">
        <v>102605</v>
      </c>
      <c r="B2607" s="10" t="s">
        <v>2711</v>
      </c>
      <c r="C2607" s="11" t="n">
        <v>51</v>
      </c>
      <c r="D2607" s="11" t="n">
        <v>9412</v>
      </c>
      <c r="E2607" s="12" t="s">
        <v>2712</v>
      </c>
    </row>
    <row r="2608" customFormat="false" ht="13.5" hidden="false" customHeight="false" outlineLevel="0" collapsed="false">
      <c r="A2608" s="10" t="n">
        <v>102606</v>
      </c>
      <c r="B2608" s="10" t="s">
        <v>2713</v>
      </c>
      <c r="C2608" s="11" t="n">
        <v>29</v>
      </c>
      <c r="D2608" s="11" t="n">
        <v>9129</v>
      </c>
      <c r="E2608" s="12" t="s">
        <v>62</v>
      </c>
    </row>
    <row r="2609" customFormat="false" ht="13.5" hidden="false" customHeight="false" outlineLevel="0" collapsed="false">
      <c r="A2609" s="10" t="n">
        <v>102607</v>
      </c>
      <c r="B2609" s="10" t="s">
        <v>2714</v>
      </c>
      <c r="C2609" s="11" t="n">
        <v>49</v>
      </c>
      <c r="D2609" s="12" t="n">
        <v>7513</v>
      </c>
      <c r="E2609" s="12" t="s">
        <v>11</v>
      </c>
    </row>
    <row r="2610" customFormat="false" ht="13.5" hidden="false" customHeight="false" outlineLevel="0" collapsed="false">
      <c r="A2610" s="10" t="n">
        <v>102608</v>
      </c>
      <c r="B2610" s="10" t="s">
        <v>2715</v>
      </c>
      <c r="C2610" s="11" t="n">
        <v>41</v>
      </c>
      <c r="D2610" s="11" t="n">
        <v>9329</v>
      </c>
      <c r="E2610" s="12" t="s">
        <v>180</v>
      </c>
    </row>
    <row r="2611" customFormat="false" ht="13.5" hidden="false" customHeight="false" outlineLevel="0" collapsed="false">
      <c r="A2611" s="10" t="n">
        <v>102609</v>
      </c>
      <c r="B2611" s="10" t="s">
        <v>2716</v>
      </c>
      <c r="C2611" s="11" t="n">
        <v>44</v>
      </c>
      <c r="D2611" s="11" t="n">
        <v>9329</v>
      </c>
      <c r="E2611" s="12" t="s">
        <v>180</v>
      </c>
    </row>
    <row r="2612" customFormat="false" ht="13.5" hidden="false" customHeight="false" outlineLevel="0" collapsed="false">
      <c r="A2612" s="10" t="n">
        <v>102610</v>
      </c>
      <c r="B2612" s="10" t="s">
        <v>2717</v>
      </c>
      <c r="C2612" s="11" t="n">
        <v>44</v>
      </c>
      <c r="D2612" s="11" t="n">
        <v>7536</v>
      </c>
      <c r="E2612" s="12" t="s">
        <v>32</v>
      </c>
    </row>
    <row r="2613" customFormat="false" ht="13.5" hidden="false" customHeight="false" outlineLevel="0" collapsed="false">
      <c r="A2613" s="10" t="n">
        <v>102611</v>
      </c>
      <c r="B2613" s="10" t="s">
        <v>2718</v>
      </c>
      <c r="C2613" s="11" t="n">
        <v>44</v>
      </c>
      <c r="D2613" s="11" t="n">
        <v>8151</v>
      </c>
      <c r="E2613" s="12" t="s">
        <v>26</v>
      </c>
    </row>
    <row r="2614" customFormat="false" ht="13.5" hidden="false" customHeight="false" outlineLevel="0" collapsed="false">
      <c r="A2614" s="10" t="n">
        <v>102612</v>
      </c>
      <c r="B2614" s="10" t="s">
        <v>2719</v>
      </c>
      <c r="C2614" s="11" t="n">
        <v>45</v>
      </c>
      <c r="D2614" s="11" t="n">
        <v>9329</v>
      </c>
      <c r="E2614" s="12" t="s">
        <v>32</v>
      </c>
    </row>
    <row r="2615" customFormat="false" ht="13.5" hidden="false" customHeight="false" outlineLevel="0" collapsed="false">
      <c r="A2615" s="10" t="n">
        <v>102613</v>
      </c>
      <c r="B2615" s="10" t="s">
        <v>2720</v>
      </c>
      <c r="C2615" s="11" t="n">
        <v>2</v>
      </c>
      <c r="D2615" s="12" t="n">
        <v>8122</v>
      </c>
      <c r="E2615" s="12" t="s">
        <v>37</v>
      </c>
    </row>
    <row r="2616" customFormat="false" ht="13.5" hidden="false" customHeight="false" outlineLevel="0" collapsed="false">
      <c r="A2616" s="10" t="n">
        <v>102614</v>
      </c>
      <c r="B2616" s="10" t="s">
        <v>2721</v>
      </c>
      <c r="C2616" s="11" t="s">
        <v>747</v>
      </c>
      <c r="D2616" s="12" t="n">
        <v>9122</v>
      </c>
      <c r="E2616" s="12" t="s">
        <v>62</v>
      </c>
    </row>
    <row r="2617" customFormat="false" ht="13.5" hidden="false" customHeight="false" outlineLevel="0" collapsed="false">
      <c r="A2617" s="10" t="n">
        <v>102615</v>
      </c>
      <c r="B2617" s="10" t="s">
        <v>2722</v>
      </c>
      <c r="C2617" s="11" t="n">
        <v>41</v>
      </c>
      <c r="D2617" s="12" t="n">
        <v>7316</v>
      </c>
      <c r="E2617" s="12" t="s">
        <v>212</v>
      </c>
    </row>
    <row r="2618" customFormat="false" ht="13.5" hidden="false" customHeight="false" outlineLevel="0" collapsed="false">
      <c r="A2618" s="10" t="n">
        <v>102616</v>
      </c>
      <c r="B2618" s="10" t="s">
        <v>2723</v>
      </c>
      <c r="C2618" s="11" t="n">
        <v>55</v>
      </c>
      <c r="D2618" s="11" t="n">
        <v>7321</v>
      </c>
      <c r="E2618" s="12" t="s">
        <v>26</v>
      </c>
    </row>
    <row r="2619" customFormat="false" ht="23.85" hidden="false" customHeight="false" outlineLevel="0" collapsed="false">
      <c r="A2619" s="10" t="n">
        <v>102617</v>
      </c>
      <c r="B2619" s="10" t="s">
        <v>2724</v>
      </c>
      <c r="C2619" s="11" t="n">
        <v>29</v>
      </c>
      <c r="D2619" s="12" t="n">
        <v>8131</v>
      </c>
      <c r="E2619" s="12" t="s">
        <v>11</v>
      </c>
    </row>
    <row r="2620" customFormat="false" ht="13.5" hidden="false" customHeight="false" outlineLevel="0" collapsed="false">
      <c r="A2620" s="10" t="n">
        <v>102618</v>
      </c>
      <c r="B2620" s="10" t="s">
        <v>2725</v>
      </c>
      <c r="C2620" s="11" t="n">
        <v>46</v>
      </c>
      <c r="D2620" s="11" t="n">
        <v>8212</v>
      </c>
      <c r="E2620" s="12" t="s">
        <v>28</v>
      </c>
    </row>
    <row r="2621" customFormat="false" ht="13.5" hidden="false" customHeight="false" outlineLevel="0" collapsed="false">
      <c r="A2621" s="10" t="n">
        <v>102619</v>
      </c>
      <c r="B2621" s="10" t="s">
        <v>2726</v>
      </c>
      <c r="C2621" s="11"/>
      <c r="D2621" s="11" t="n">
        <v>7119</v>
      </c>
      <c r="E2621" s="12"/>
    </row>
    <row r="2622" customFormat="false" ht="13.5" hidden="false" customHeight="false" outlineLevel="0" collapsed="false">
      <c r="A2622" s="10" t="n">
        <v>102620</v>
      </c>
      <c r="B2622" s="10" t="s">
        <v>2727</v>
      </c>
      <c r="C2622" s="11"/>
      <c r="D2622" s="11" t="n">
        <v>7413</v>
      </c>
      <c r="E2622" s="12"/>
    </row>
    <row r="2623" customFormat="false" ht="13.5" hidden="false" customHeight="false" outlineLevel="0" collapsed="false">
      <c r="A2623" s="10" t="n">
        <v>102621</v>
      </c>
      <c r="B2623" s="25" t="s">
        <v>2728</v>
      </c>
      <c r="C2623" s="26"/>
      <c r="D2623" s="26" t="n">
        <v>7422</v>
      </c>
      <c r="E2623" s="12"/>
    </row>
    <row r="2624" customFormat="false" ht="13.5" hidden="false" customHeight="false" outlineLevel="0" collapsed="false">
      <c r="A2624" s="10" t="n">
        <v>102622</v>
      </c>
      <c r="B2624" s="10" t="s">
        <v>2729</v>
      </c>
      <c r="C2624" s="11" t="n">
        <v>5</v>
      </c>
      <c r="D2624" s="11" t="n">
        <v>7549</v>
      </c>
      <c r="E2624" s="12" t="s">
        <v>51</v>
      </c>
    </row>
    <row r="2625" customFormat="false" ht="13.5" hidden="false" customHeight="false" outlineLevel="0" collapsed="false">
      <c r="A2625" s="10" t="n">
        <v>102623</v>
      </c>
      <c r="B2625" s="10" t="s">
        <v>2730</v>
      </c>
      <c r="C2625" s="11" t="n">
        <v>3</v>
      </c>
      <c r="D2625" s="11" t="n">
        <v>7119</v>
      </c>
      <c r="E2625" s="12" t="s">
        <v>271</v>
      </c>
    </row>
    <row r="2626" customFormat="false" ht="13.5" hidden="false" customHeight="false" outlineLevel="0" collapsed="false">
      <c r="A2626" s="10" t="n">
        <v>102624</v>
      </c>
      <c r="B2626" s="10" t="s">
        <v>2731</v>
      </c>
      <c r="C2626" s="11" t="n">
        <v>4</v>
      </c>
      <c r="D2626" s="11" t="n">
        <v>8111</v>
      </c>
      <c r="E2626" s="12" t="s">
        <v>51</v>
      </c>
    </row>
    <row r="2627" customFormat="false" ht="13.5" hidden="false" customHeight="false" outlineLevel="0" collapsed="false">
      <c r="A2627" s="10" t="n">
        <v>102625</v>
      </c>
      <c r="B2627" s="10" t="s">
        <v>2732</v>
      </c>
      <c r="C2627" s="11" t="n">
        <v>73</v>
      </c>
      <c r="D2627" s="11" t="n">
        <v>8189</v>
      </c>
      <c r="E2627" s="12" t="s">
        <v>30</v>
      </c>
    </row>
    <row r="2628" customFormat="false" ht="23.85" hidden="false" customHeight="false" outlineLevel="0" collapsed="false">
      <c r="A2628" s="10" t="n">
        <v>102626</v>
      </c>
      <c r="B2628" s="10" t="s">
        <v>2733</v>
      </c>
      <c r="C2628" s="11" t="n">
        <v>3</v>
      </c>
      <c r="D2628" s="11" t="n">
        <v>7233</v>
      </c>
      <c r="E2628" s="12" t="s">
        <v>70</v>
      </c>
    </row>
    <row r="2629" customFormat="false" ht="13.5" hidden="false" customHeight="false" outlineLevel="0" collapsed="false">
      <c r="A2629" s="10" t="n">
        <v>102627</v>
      </c>
      <c r="B2629" s="10" t="s">
        <v>2734</v>
      </c>
      <c r="C2629" s="11" t="n">
        <v>20</v>
      </c>
      <c r="D2629" s="11" t="n">
        <v>7421</v>
      </c>
      <c r="E2629" s="12" t="s">
        <v>37</v>
      </c>
    </row>
    <row r="2630" customFormat="false" ht="13.5" hidden="false" customHeight="false" outlineLevel="0" collapsed="false">
      <c r="A2630" s="10" t="n">
        <v>102628</v>
      </c>
      <c r="B2630" s="10" t="s">
        <v>2735</v>
      </c>
      <c r="C2630" s="14" t="n">
        <v>3</v>
      </c>
      <c r="D2630" s="14" t="n">
        <v>7119</v>
      </c>
      <c r="E2630" s="12" t="s">
        <v>133</v>
      </c>
    </row>
    <row r="2631" customFormat="false" ht="13.5" hidden="false" customHeight="false" outlineLevel="0" collapsed="false">
      <c r="A2631" s="10" t="n">
        <v>102629</v>
      </c>
      <c r="B2631" s="10" t="s">
        <v>2736</v>
      </c>
      <c r="C2631" s="11" t="n">
        <v>73</v>
      </c>
      <c r="D2631" s="11" t="n">
        <v>8189</v>
      </c>
      <c r="E2631" s="12" t="s">
        <v>30</v>
      </c>
    </row>
    <row r="2632" customFormat="false" ht="13.5" hidden="false" customHeight="false" outlineLevel="0" collapsed="false">
      <c r="A2632" s="10" t="n">
        <v>102630</v>
      </c>
      <c r="B2632" s="10" t="s">
        <v>2737</v>
      </c>
      <c r="C2632" s="11" t="n">
        <v>8</v>
      </c>
      <c r="D2632" s="11" t="n">
        <v>7214</v>
      </c>
      <c r="E2632" s="12" t="s">
        <v>70</v>
      </c>
    </row>
    <row r="2633" customFormat="false" ht="13.5" hidden="false" customHeight="false" outlineLevel="0" collapsed="false">
      <c r="A2633" s="10" t="n">
        <v>102631</v>
      </c>
      <c r="B2633" s="10" t="s">
        <v>2738</v>
      </c>
      <c r="C2633" s="11" t="n">
        <v>8</v>
      </c>
      <c r="D2633" s="11" t="n">
        <v>7214</v>
      </c>
      <c r="E2633" s="12" t="s">
        <v>7</v>
      </c>
    </row>
    <row r="2634" customFormat="false" ht="13.5" hidden="false" customHeight="false" outlineLevel="0" collapsed="false">
      <c r="A2634" s="10" t="n">
        <v>102632</v>
      </c>
      <c r="B2634" s="10" t="s">
        <v>2739</v>
      </c>
      <c r="C2634" s="11" t="n">
        <v>3</v>
      </c>
      <c r="D2634" s="12" t="n">
        <v>7126</v>
      </c>
      <c r="E2634" s="12" t="s">
        <v>70</v>
      </c>
    </row>
    <row r="2635" customFormat="false" ht="13.5" hidden="false" customHeight="false" outlineLevel="0" collapsed="false">
      <c r="A2635" s="10" t="n">
        <v>102633</v>
      </c>
      <c r="B2635" s="10" t="s">
        <v>2740</v>
      </c>
      <c r="C2635" s="11" t="n">
        <v>58</v>
      </c>
      <c r="D2635" s="11" t="n">
        <v>7316</v>
      </c>
      <c r="E2635" s="12" t="s">
        <v>2741</v>
      </c>
    </row>
    <row r="2636" customFormat="false" ht="13.5" hidden="false" customHeight="false" outlineLevel="0" collapsed="false">
      <c r="A2636" s="10" t="n">
        <v>102634</v>
      </c>
      <c r="B2636" s="10" t="s">
        <v>2742</v>
      </c>
      <c r="C2636" s="11" t="n">
        <v>3</v>
      </c>
      <c r="D2636" s="11" t="n">
        <v>7412</v>
      </c>
      <c r="E2636" s="12" t="s">
        <v>271</v>
      </c>
    </row>
    <row r="2637" customFormat="false" ht="13.5" hidden="false" customHeight="false" outlineLevel="0" collapsed="false">
      <c r="A2637" s="10" t="n">
        <v>102635</v>
      </c>
      <c r="B2637" s="10" t="s">
        <v>2743</v>
      </c>
      <c r="C2637" s="14" t="n">
        <v>3</v>
      </c>
      <c r="D2637" s="11" t="n">
        <v>7233</v>
      </c>
      <c r="E2637" s="12" t="s">
        <v>70</v>
      </c>
    </row>
    <row r="2638" customFormat="false" ht="13.5" hidden="false" customHeight="false" outlineLevel="0" collapsed="false">
      <c r="A2638" s="10" t="n">
        <v>102636</v>
      </c>
      <c r="B2638" s="10" t="s">
        <v>2744</v>
      </c>
      <c r="C2638" s="11"/>
      <c r="D2638" s="11" t="n">
        <v>7422</v>
      </c>
      <c r="E2638" s="12"/>
    </row>
    <row r="2639" customFormat="false" ht="13.5" hidden="false" customHeight="false" outlineLevel="0" collapsed="false">
      <c r="A2639" s="10" t="n">
        <v>102637</v>
      </c>
      <c r="B2639" s="10" t="s">
        <v>2745</v>
      </c>
      <c r="C2639" s="11" t="n">
        <v>3</v>
      </c>
      <c r="D2639" s="11" t="n">
        <v>7233</v>
      </c>
      <c r="E2639" s="12" t="s">
        <v>70</v>
      </c>
    </row>
    <row r="2640" customFormat="false" ht="13.5" hidden="false" customHeight="false" outlineLevel="0" collapsed="false">
      <c r="A2640" s="10" t="n">
        <v>102638</v>
      </c>
      <c r="B2640" s="10" t="s">
        <v>2746</v>
      </c>
      <c r="C2640" s="11" t="n">
        <v>3</v>
      </c>
      <c r="D2640" s="11" t="n">
        <v>7233</v>
      </c>
      <c r="E2640" s="12" t="s">
        <v>70</v>
      </c>
    </row>
    <row r="2641" customFormat="false" ht="13.5" hidden="false" customHeight="false" outlineLevel="0" collapsed="false">
      <c r="A2641" s="10" t="n">
        <v>102639</v>
      </c>
      <c r="B2641" s="10" t="s">
        <v>2747</v>
      </c>
      <c r="C2641" s="11" t="n">
        <v>3</v>
      </c>
      <c r="D2641" s="11" t="n">
        <v>7422</v>
      </c>
      <c r="E2641" s="12" t="s">
        <v>167</v>
      </c>
    </row>
    <row r="2642" customFormat="false" ht="13.5" hidden="false" customHeight="false" outlineLevel="0" collapsed="false">
      <c r="A2642" s="10" t="n">
        <v>102640</v>
      </c>
      <c r="B2642" s="10" t="s">
        <v>2748</v>
      </c>
      <c r="C2642" s="11" t="n">
        <v>3</v>
      </c>
      <c r="D2642" s="11" t="n">
        <v>7233</v>
      </c>
      <c r="E2642" s="12" t="s">
        <v>70</v>
      </c>
    </row>
    <row r="2643" customFormat="false" ht="13.5" hidden="false" customHeight="false" outlineLevel="0" collapsed="false">
      <c r="A2643" s="10" t="n">
        <v>102641</v>
      </c>
      <c r="B2643" s="10" t="s">
        <v>2749</v>
      </c>
      <c r="C2643" s="11"/>
      <c r="D2643" s="11" t="n">
        <v>7127</v>
      </c>
      <c r="E2643" s="11"/>
    </row>
    <row r="2644" customFormat="false" ht="13.5" hidden="false" customHeight="false" outlineLevel="0" collapsed="false">
      <c r="A2644" s="10" t="n">
        <v>102642</v>
      </c>
      <c r="B2644" s="10" t="s">
        <v>2750</v>
      </c>
      <c r="C2644" s="11" t="n">
        <v>3</v>
      </c>
      <c r="D2644" s="12" t="n">
        <v>7111</v>
      </c>
      <c r="E2644" s="12" t="s">
        <v>167</v>
      </c>
    </row>
    <row r="2645" customFormat="false" ht="13.5" hidden="false" customHeight="false" outlineLevel="0" collapsed="false">
      <c r="A2645" s="10" t="n">
        <v>102643</v>
      </c>
      <c r="B2645" s="10" t="s">
        <v>2751</v>
      </c>
      <c r="C2645" s="11" t="n">
        <v>58</v>
      </c>
      <c r="D2645" s="11" t="n">
        <v>7316</v>
      </c>
      <c r="E2645" s="12" t="s">
        <v>1532</v>
      </c>
    </row>
    <row r="2646" customFormat="false" ht="13.5" hidden="false" customHeight="false" outlineLevel="0" collapsed="false">
      <c r="A2646" s="10" t="n">
        <v>102644</v>
      </c>
      <c r="B2646" s="10" t="s">
        <v>2752</v>
      </c>
      <c r="C2646" s="11" t="n">
        <v>3</v>
      </c>
      <c r="D2646" s="12" t="n">
        <v>7412</v>
      </c>
      <c r="E2646" s="12" t="s">
        <v>167</v>
      </c>
    </row>
    <row r="2647" customFormat="false" ht="13.5" hidden="false" customHeight="false" outlineLevel="0" collapsed="false">
      <c r="A2647" s="10" t="n">
        <v>102645</v>
      </c>
      <c r="B2647" s="10" t="s">
        <v>2753</v>
      </c>
      <c r="C2647" s="11" t="n">
        <v>22</v>
      </c>
      <c r="D2647" s="11" t="n">
        <v>7422</v>
      </c>
      <c r="E2647" s="12" t="s">
        <v>969</v>
      </c>
    </row>
    <row r="2648" customFormat="false" ht="13.5" hidden="false" customHeight="false" outlineLevel="0" collapsed="false">
      <c r="A2648" s="10" t="n">
        <v>102646</v>
      </c>
      <c r="B2648" s="10" t="s">
        <v>2754</v>
      </c>
      <c r="C2648" s="11" t="n">
        <v>21</v>
      </c>
      <c r="D2648" s="19" t="n">
        <v>7422</v>
      </c>
      <c r="E2648" s="12" t="s">
        <v>70</v>
      </c>
    </row>
    <row r="2649" customFormat="false" ht="13.5" hidden="false" customHeight="false" outlineLevel="0" collapsed="false">
      <c r="A2649" s="10" t="n">
        <v>102647</v>
      </c>
      <c r="B2649" s="10" t="s">
        <v>2755</v>
      </c>
      <c r="C2649" s="11" t="n">
        <v>8</v>
      </c>
      <c r="D2649" s="11" t="n">
        <v>7233</v>
      </c>
      <c r="E2649" s="12" t="s">
        <v>51</v>
      </c>
    </row>
    <row r="2650" customFormat="false" ht="13.5" hidden="false" customHeight="false" outlineLevel="0" collapsed="false">
      <c r="A2650" s="10" t="n">
        <v>102648</v>
      </c>
      <c r="B2650" s="10" t="s">
        <v>2756</v>
      </c>
      <c r="C2650" s="11" t="n">
        <v>3</v>
      </c>
      <c r="D2650" s="12" t="n">
        <v>7126</v>
      </c>
      <c r="E2650" s="12" t="s">
        <v>70</v>
      </c>
    </row>
    <row r="2651" customFormat="false" ht="13.5" hidden="false" customHeight="false" outlineLevel="0" collapsed="false">
      <c r="A2651" s="10" t="n">
        <v>102649</v>
      </c>
      <c r="B2651" s="10" t="s">
        <v>2757</v>
      </c>
      <c r="C2651" s="33"/>
      <c r="D2651" s="12" t="n">
        <v>7126</v>
      </c>
      <c r="E2651" s="12" t="s">
        <v>37</v>
      </c>
    </row>
    <row r="2652" customFormat="false" ht="13.5" hidden="false" customHeight="false" outlineLevel="0" collapsed="false">
      <c r="A2652" s="10" t="n">
        <v>102650</v>
      </c>
      <c r="B2652" s="10" t="s">
        <v>2758</v>
      </c>
      <c r="C2652" s="11" t="n">
        <v>3</v>
      </c>
      <c r="D2652" s="11" t="n">
        <v>7422</v>
      </c>
      <c r="E2652" s="12" t="s">
        <v>70</v>
      </c>
    </row>
    <row r="2653" customFormat="false" ht="13.5" hidden="false" customHeight="false" outlineLevel="0" collapsed="false">
      <c r="A2653" s="10" t="n">
        <v>102651</v>
      </c>
      <c r="B2653" s="10" t="s">
        <v>2759</v>
      </c>
      <c r="C2653" s="11" t="n">
        <v>3</v>
      </c>
      <c r="D2653" s="11" t="n">
        <v>7422</v>
      </c>
      <c r="E2653" s="12" t="s">
        <v>70</v>
      </c>
    </row>
    <row r="2654" customFormat="false" ht="13.5" hidden="false" customHeight="false" outlineLevel="0" collapsed="false">
      <c r="A2654" s="10" t="n">
        <v>102652</v>
      </c>
      <c r="B2654" s="10" t="s">
        <v>2760</v>
      </c>
      <c r="C2654" s="11" t="n">
        <v>3</v>
      </c>
      <c r="D2654" s="11" t="n">
        <v>7422</v>
      </c>
      <c r="E2654" s="12" t="s">
        <v>70</v>
      </c>
    </row>
    <row r="2655" customFormat="false" ht="13.5" hidden="false" customHeight="false" outlineLevel="0" collapsed="false">
      <c r="A2655" s="10" t="n">
        <v>102653</v>
      </c>
      <c r="B2655" s="10" t="s">
        <v>2761</v>
      </c>
      <c r="C2655" s="11" t="n">
        <v>3</v>
      </c>
      <c r="D2655" s="11" t="n">
        <v>7422</v>
      </c>
      <c r="E2655" s="12" t="s">
        <v>70</v>
      </c>
    </row>
    <row r="2656" customFormat="false" ht="13.5" hidden="false" customHeight="false" outlineLevel="0" collapsed="false">
      <c r="A2656" s="10" t="n">
        <v>102654</v>
      </c>
      <c r="B2656" s="10" t="s">
        <v>2762</v>
      </c>
      <c r="C2656" s="11" t="n">
        <v>20</v>
      </c>
      <c r="D2656" s="11" t="n">
        <v>7421</v>
      </c>
      <c r="E2656" s="12" t="s">
        <v>11</v>
      </c>
    </row>
    <row r="2657" customFormat="false" ht="13.5" hidden="false" customHeight="false" outlineLevel="0" collapsed="false">
      <c r="A2657" s="10" t="n">
        <v>102655</v>
      </c>
      <c r="B2657" s="10" t="s">
        <v>2763</v>
      </c>
      <c r="C2657" s="11" t="n">
        <v>3</v>
      </c>
      <c r="D2657" s="11" t="n">
        <v>7233</v>
      </c>
      <c r="E2657" s="12" t="s">
        <v>70</v>
      </c>
    </row>
    <row r="2658" customFormat="false" ht="13.5" hidden="false" customHeight="false" outlineLevel="0" collapsed="false">
      <c r="A2658" s="10" t="n">
        <v>102656</v>
      </c>
      <c r="B2658" s="10" t="s">
        <v>2764</v>
      </c>
      <c r="C2658" s="11" t="n">
        <v>3</v>
      </c>
      <c r="D2658" s="11" t="n">
        <v>7127</v>
      </c>
      <c r="E2658" s="12" t="s">
        <v>70</v>
      </c>
    </row>
    <row r="2659" customFormat="false" ht="13.5" hidden="false" customHeight="false" outlineLevel="0" collapsed="false">
      <c r="A2659" s="10" t="n">
        <v>102657</v>
      </c>
      <c r="B2659" s="10" t="s">
        <v>2765</v>
      </c>
      <c r="C2659" s="11" t="n">
        <v>3</v>
      </c>
      <c r="D2659" s="11" t="n">
        <v>7233</v>
      </c>
      <c r="E2659" s="12" t="s">
        <v>70</v>
      </c>
    </row>
    <row r="2660" customFormat="false" ht="13.5" hidden="false" customHeight="false" outlineLevel="0" collapsed="false">
      <c r="A2660" s="10" t="n">
        <v>102658</v>
      </c>
      <c r="B2660" s="30" t="s">
        <v>2766</v>
      </c>
      <c r="C2660" s="23"/>
      <c r="D2660" s="12" t="n">
        <v>7422</v>
      </c>
      <c r="E2660" s="12"/>
    </row>
    <row r="2661" customFormat="false" ht="13.5" hidden="false" customHeight="false" outlineLevel="0" collapsed="false">
      <c r="A2661" s="10" t="n">
        <v>102659</v>
      </c>
      <c r="B2661" s="10" t="s">
        <v>2767</v>
      </c>
      <c r="C2661" s="11" t="n">
        <v>22</v>
      </c>
      <c r="D2661" s="12" t="n">
        <v>7232</v>
      </c>
      <c r="E2661" s="12" t="s">
        <v>70</v>
      </c>
    </row>
    <row r="2662" customFormat="false" ht="13.5" hidden="false" customHeight="false" outlineLevel="0" collapsed="false">
      <c r="A2662" s="10" t="n">
        <v>102660</v>
      </c>
      <c r="B2662" s="10" t="s">
        <v>2768</v>
      </c>
      <c r="C2662" s="11" t="n">
        <v>3</v>
      </c>
      <c r="D2662" s="12" t="n">
        <v>7126</v>
      </c>
      <c r="E2662" s="12" t="s">
        <v>167</v>
      </c>
    </row>
    <row r="2663" customFormat="false" ht="13.5" hidden="false" customHeight="false" outlineLevel="0" collapsed="false">
      <c r="A2663" s="10" t="n">
        <v>102661</v>
      </c>
      <c r="B2663" s="10" t="s">
        <v>2769</v>
      </c>
      <c r="C2663" s="11" t="n">
        <v>3</v>
      </c>
      <c r="D2663" s="11" t="n">
        <v>7233</v>
      </c>
      <c r="E2663" s="12" t="s">
        <v>70</v>
      </c>
    </row>
    <row r="2664" customFormat="false" ht="13.5" hidden="false" customHeight="false" outlineLevel="0" collapsed="false">
      <c r="A2664" s="10" t="n">
        <v>102662</v>
      </c>
      <c r="B2664" s="10" t="s">
        <v>2770</v>
      </c>
      <c r="C2664" s="11" t="n">
        <v>37</v>
      </c>
      <c r="D2664" s="11" t="n">
        <v>7233</v>
      </c>
      <c r="E2664" s="12" t="s">
        <v>60</v>
      </c>
    </row>
    <row r="2665" customFormat="false" ht="13.5" hidden="false" customHeight="false" outlineLevel="0" collapsed="false">
      <c r="A2665" s="10" t="n">
        <v>102663</v>
      </c>
      <c r="B2665" s="10" t="s">
        <v>2771</v>
      </c>
      <c r="C2665" s="14" t="n">
        <v>3</v>
      </c>
      <c r="D2665" s="11" t="n">
        <v>7119</v>
      </c>
      <c r="E2665" s="12" t="s">
        <v>271</v>
      </c>
    </row>
    <row r="2666" customFormat="false" ht="13.5" hidden="false" customHeight="false" outlineLevel="0" collapsed="false">
      <c r="A2666" s="10" t="n">
        <v>102664</v>
      </c>
      <c r="B2666" s="10" t="s">
        <v>2772</v>
      </c>
      <c r="C2666" s="11" t="n">
        <v>32</v>
      </c>
      <c r="D2666" s="12" t="n">
        <v>8219</v>
      </c>
      <c r="E2666" s="12" t="s">
        <v>24</v>
      </c>
    </row>
    <row r="2667" customFormat="false" ht="13.5" hidden="false" customHeight="false" outlineLevel="0" collapsed="false">
      <c r="A2667" s="10" t="n">
        <v>102665</v>
      </c>
      <c r="B2667" s="10" t="s">
        <v>2773</v>
      </c>
      <c r="C2667" s="11" t="n">
        <v>3</v>
      </c>
      <c r="D2667" s="11" t="n">
        <v>8111</v>
      </c>
      <c r="E2667" s="12" t="s">
        <v>70</v>
      </c>
    </row>
    <row r="2668" customFormat="false" ht="13.5" hidden="false" customHeight="false" outlineLevel="0" collapsed="false">
      <c r="A2668" s="10" t="n">
        <v>102666</v>
      </c>
      <c r="B2668" s="10" t="s">
        <v>2774</v>
      </c>
      <c r="C2668" s="11" t="n">
        <v>57</v>
      </c>
      <c r="D2668" s="11" t="n">
        <v>7315</v>
      </c>
      <c r="E2668" s="12" t="s">
        <v>51</v>
      </c>
    </row>
    <row r="2669" customFormat="false" ht="13.5" hidden="false" customHeight="false" outlineLevel="0" collapsed="false">
      <c r="A2669" s="10" t="n">
        <v>102667</v>
      </c>
      <c r="B2669" s="10" t="s">
        <v>2775</v>
      </c>
      <c r="C2669" s="11" t="n">
        <v>3</v>
      </c>
      <c r="D2669" s="11" t="n">
        <v>7412</v>
      </c>
      <c r="E2669" s="12" t="s">
        <v>70</v>
      </c>
    </row>
    <row r="2670" customFormat="false" ht="13.5" hidden="false" customHeight="false" outlineLevel="0" collapsed="false">
      <c r="A2670" s="10" t="n">
        <v>102668</v>
      </c>
      <c r="B2670" s="10" t="s">
        <v>2776</v>
      </c>
      <c r="C2670" s="14" t="n">
        <v>20</v>
      </c>
      <c r="D2670" s="11" t="n">
        <v>7421</v>
      </c>
      <c r="E2670" s="12" t="s">
        <v>70</v>
      </c>
    </row>
    <row r="2671" customFormat="false" ht="13.5" hidden="false" customHeight="false" outlineLevel="0" collapsed="false">
      <c r="A2671" s="10" t="n">
        <v>102669</v>
      </c>
      <c r="B2671" s="10" t="s">
        <v>2777</v>
      </c>
      <c r="C2671" s="11" t="n">
        <v>22</v>
      </c>
      <c r="D2671" s="12" t="n">
        <v>7412</v>
      </c>
      <c r="E2671" s="12" t="s">
        <v>167</v>
      </c>
    </row>
    <row r="2672" customFormat="false" ht="13.5" hidden="false" customHeight="false" outlineLevel="0" collapsed="false">
      <c r="A2672" s="10" t="n">
        <v>102670</v>
      </c>
      <c r="B2672" s="10" t="s">
        <v>2778</v>
      </c>
      <c r="C2672" s="11" t="n">
        <v>20</v>
      </c>
      <c r="D2672" s="12" t="n">
        <v>8212</v>
      </c>
      <c r="E2672" s="12" t="s">
        <v>70</v>
      </c>
    </row>
    <row r="2673" customFormat="false" ht="13.5" hidden="false" customHeight="false" outlineLevel="0" collapsed="false">
      <c r="A2673" s="10" t="n">
        <v>102671</v>
      </c>
      <c r="B2673" s="10" t="s">
        <v>2779</v>
      </c>
      <c r="C2673" s="11" t="n">
        <v>20</v>
      </c>
      <c r="D2673" s="12" t="n">
        <v>8212</v>
      </c>
      <c r="E2673" s="12" t="s">
        <v>70</v>
      </c>
    </row>
    <row r="2674" customFormat="false" ht="13.5" hidden="false" customHeight="false" outlineLevel="0" collapsed="false">
      <c r="A2674" s="10" t="n">
        <v>102672</v>
      </c>
      <c r="B2674" s="10" t="s">
        <v>2780</v>
      </c>
      <c r="C2674" s="11" t="n">
        <v>20</v>
      </c>
      <c r="D2674" s="12" t="n">
        <v>8212</v>
      </c>
      <c r="E2674" s="12" t="s">
        <v>26</v>
      </c>
    </row>
    <row r="2675" customFormat="false" ht="13.5" hidden="false" customHeight="false" outlineLevel="0" collapsed="false">
      <c r="A2675" s="10" t="n">
        <v>102673</v>
      </c>
      <c r="B2675" s="10" t="s">
        <v>2781</v>
      </c>
      <c r="C2675" s="11" t="n">
        <v>19</v>
      </c>
      <c r="D2675" s="12" t="n">
        <v>7412</v>
      </c>
      <c r="E2675" s="12" t="s">
        <v>51</v>
      </c>
    </row>
    <row r="2676" customFormat="false" ht="13.5" hidden="false" customHeight="false" outlineLevel="0" collapsed="false">
      <c r="A2676" s="10" t="n">
        <v>102674</v>
      </c>
      <c r="B2676" s="10" t="s">
        <v>2782</v>
      </c>
      <c r="C2676" s="11" t="n">
        <v>36</v>
      </c>
      <c r="D2676" s="12" t="n">
        <v>8122</v>
      </c>
      <c r="E2676" s="12" t="s">
        <v>15</v>
      </c>
    </row>
    <row r="2677" customFormat="false" ht="13.5" hidden="false" customHeight="false" outlineLevel="0" collapsed="false">
      <c r="A2677" s="10" t="n">
        <v>102675</v>
      </c>
      <c r="B2677" s="10" t="s">
        <v>2783</v>
      </c>
      <c r="C2677" s="11"/>
      <c r="D2677" s="11" t="n">
        <v>7232</v>
      </c>
      <c r="E2677" s="12" t="s">
        <v>167</v>
      </c>
    </row>
    <row r="2678" customFormat="false" ht="13.5" hidden="false" customHeight="false" outlineLevel="0" collapsed="false">
      <c r="A2678" s="10" t="n">
        <v>102676</v>
      </c>
      <c r="B2678" s="10" t="s">
        <v>2784</v>
      </c>
      <c r="C2678" s="11" t="n">
        <v>52</v>
      </c>
      <c r="D2678" s="11" t="n">
        <v>7232</v>
      </c>
      <c r="E2678" s="12" t="s">
        <v>167</v>
      </c>
    </row>
    <row r="2679" customFormat="false" ht="13.5" hidden="false" customHeight="false" outlineLevel="0" collapsed="false">
      <c r="A2679" s="10" t="n">
        <v>102677</v>
      </c>
      <c r="B2679" s="10" t="s">
        <v>2785</v>
      </c>
      <c r="C2679" s="11" t="n">
        <v>23</v>
      </c>
      <c r="D2679" s="12" t="n">
        <v>7232</v>
      </c>
      <c r="E2679" s="12" t="s">
        <v>70</v>
      </c>
    </row>
    <row r="2680" customFormat="false" ht="13.5" hidden="false" customHeight="false" outlineLevel="0" collapsed="false">
      <c r="A2680" s="10" t="n">
        <v>102678</v>
      </c>
      <c r="B2680" s="10" t="s">
        <v>2786</v>
      </c>
      <c r="C2680" s="11" t="n">
        <v>52</v>
      </c>
      <c r="D2680" s="12" t="n">
        <v>7232</v>
      </c>
      <c r="E2680" s="12" t="s">
        <v>24</v>
      </c>
    </row>
    <row r="2681" customFormat="false" ht="13.5" hidden="false" customHeight="false" outlineLevel="0" collapsed="false">
      <c r="A2681" s="10" t="n">
        <v>102679</v>
      </c>
      <c r="B2681" s="10" t="s">
        <v>2787</v>
      </c>
      <c r="C2681" s="11" t="n">
        <v>33</v>
      </c>
      <c r="D2681" s="12" t="n">
        <v>8219</v>
      </c>
      <c r="E2681" s="12" t="s">
        <v>180</v>
      </c>
    </row>
    <row r="2682" customFormat="false" ht="13.5" hidden="false" customHeight="false" outlineLevel="0" collapsed="false">
      <c r="A2682" s="10" t="n">
        <v>102680</v>
      </c>
      <c r="B2682" s="10" t="s">
        <v>2788</v>
      </c>
      <c r="C2682" s="11" t="n">
        <v>60</v>
      </c>
      <c r="D2682" s="11" t="n">
        <v>7319</v>
      </c>
      <c r="E2682" s="12" t="s">
        <v>7</v>
      </c>
    </row>
    <row r="2683" customFormat="false" ht="13.5" hidden="false" customHeight="false" outlineLevel="0" collapsed="false">
      <c r="A2683" s="10" t="n">
        <v>102681</v>
      </c>
      <c r="B2683" s="10" t="s">
        <v>2789</v>
      </c>
      <c r="C2683" s="11" t="n">
        <v>8</v>
      </c>
      <c r="D2683" s="12" t="n">
        <v>7313</v>
      </c>
      <c r="E2683" s="12" t="s">
        <v>51</v>
      </c>
    </row>
    <row r="2684" customFormat="false" ht="13.5" hidden="false" customHeight="false" outlineLevel="0" collapsed="false">
      <c r="A2684" s="10" t="n">
        <v>102682</v>
      </c>
      <c r="B2684" s="10" t="s">
        <v>2790</v>
      </c>
      <c r="C2684" s="11" t="n">
        <v>61</v>
      </c>
      <c r="D2684" s="12" t="n">
        <v>7313</v>
      </c>
      <c r="E2684" s="12" t="s">
        <v>11</v>
      </c>
    </row>
    <row r="2685" customFormat="false" ht="13.5" hidden="false" customHeight="false" outlineLevel="0" collapsed="false">
      <c r="A2685" s="10" t="n">
        <v>102683</v>
      </c>
      <c r="B2685" s="10" t="s">
        <v>2791</v>
      </c>
      <c r="C2685" s="11" t="n">
        <v>60</v>
      </c>
      <c r="D2685" s="11" t="n">
        <v>7319</v>
      </c>
      <c r="E2685" s="12" t="s">
        <v>7</v>
      </c>
    </row>
    <row r="2686" customFormat="false" ht="13.5" hidden="false" customHeight="false" outlineLevel="0" collapsed="false">
      <c r="A2686" s="10" t="n">
        <v>102684</v>
      </c>
      <c r="B2686" s="10" t="s">
        <v>2792</v>
      </c>
      <c r="C2686" s="11" t="n">
        <v>60</v>
      </c>
      <c r="D2686" s="11" t="n">
        <v>7319</v>
      </c>
      <c r="E2686" s="12" t="s">
        <v>24</v>
      </c>
    </row>
    <row r="2687" customFormat="false" ht="13.5" hidden="false" customHeight="false" outlineLevel="0" collapsed="false">
      <c r="A2687" s="10" t="n">
        <v>102685</v>
      </c>
      <c r="B2687" s="10" t="s">
        <v>2793</v>
      </c>
      <c r="C2687" s="11" t="n">
        <v>60</v>
      </c>
      <c r="D2687" s="11" t="n">
        <v>7319</v>
      </c>
      <c r="E2687" s="12" t="s">
        <v>180</v>
      </c>
    </row>
    <row r="2688" customFormat="false" ht="13.5" hidden="false" customHeight="false" outlineLevel="0" collapsed="false">
      <c r="A2688" s="10" t="n">
        <v>102686</v>
      </c>
      <c r="B2688" s="10" t="s">
        <v>2794</v>
      </c>
      <c r="C2688" s="11" t="n">
        <v>60</v>
      </c>
      <c r="D2688" s="11" t="n">
        <v>7319</v>
      </c>
      <c r="E2688" s="12" t="s">
        <v>15</v>
      </c>
    </row>
    <row r="2689" customFormat="false" ht="13.5" hidden="false" customHeight="false" outlineLevel="0" collapsed="false">
      <c r="A2689" s="10" t="n">
        <v>102687</v>
      </c>
      <c r="B2689" s="10" t="s">
        <v>2795</v>
      </c>
      <c r="C2689" s="11" t="n">
        <v>60</v>
      </c>
      <c r="D2689" s="11" t="n">
        <v>7319</v>
      </c>
      <c r="E2689" s="12" t="s">
        <v>60</v>
      </c>
    </row>
    <row r="2690" customFormat="false" ht="13.5" hidden="false" customHeight="false" outlineLevel="0" collapsed="false">
      <c r="A2690" s="10" t="n">
        <v>102688</v>
      </c>
      <c r="B2690" s="10" t="s">
        <v>2796</v>
      </c>
      <c r="C2690" s="11" t="n">
        <v>28</v>
      </c>
      <c r="D2690" s="11" t="n">
        <v>9321</v>
      </c>
      <c r="E2690" s="12" t="s">
        <v>11</v>
      </c>
    </row>
    <row r="2691" customFormat="false" ht="13.5" hidden="false" customHeight="false" outlineLevel="0" collapsed="false">
      <c r="A2691" s="10" t="n">
        <v>102689</v>
      </c>
      <c r="B2691" s="10" t="s">
        <v>2797</v>
      </c>
      <c r="C2691" s="11" t="n">
        <v>60</v>
      </c>
      <c r="D2691" s="11" t="n">
        <v>7319</v>
      </c>
      <c r="E2691" s="12" t="s">
        <v>62</v>
      </c>
    </row>
    <row r="2692" customFormat="false" ht="13.5" hidden="false" customHeight="false" outlineLevel="0" collapsed="false">
      <c r="A2692" s="10" t="n">
        <v>102690</v>
      </c>
      <c r="B2692" s="10" t="s">
        <v>2798</v>
      </c>
      <c r="C2692" s="11" t="n">
        <v>58</v>
      </c>
      <c r="D2692" s="11" t="n">
        <v>7115</v>
      </c>
      <c r="E2692" s="12" t="s">
        <v>32</v>
      </c>
    </row>
    <row r="2693" customFormat="false" ht="13.5" hidden="false" customHeight="false" outlineLevel="0" collapsed="false">
      <c r="A2693" s="10" t="n">
        <v>102691</v>
      </c>
      <c r="B2693" s="10" t="s">
        <v>2799</v>
      </c>
      <c r="C2693" s="11" t="n">
        <v>60</v>
      </c>
      <c r="D2693" s="11" t="n">
        <v>7319</v>
      </c>
      <c r="E2693" s="12" t="s">
        <v>62</v>
      </c>
    </row>
    <row r="2694" customFormat="false" ht="13.5" hidden="false" customHeight="false" outlineLevel="0" collapsed="false">
      <c r="A2694" s="10" t="n">
        <v>102692</v>
      </c>
      <c r="B2694" s="10" t="s">
        <v>2800</v>
      </c>
      <c r="C2694" s="11" t="n">
        <v>33</v>
      </c>
      <c r="D2694" s="12" t="n">
        <v>8219</v>
      </c>
      <c r="E2694" s="12" t="s">
        <v>37</v>
      </c>
    </row>
    <row r="2695" customFormat="false" ht="13.5" hidden="false" customHeight="false" outlineLevel="0" collapsed="false">
      <c r="A2695" s="10" t="n">
        <v>102693</v>
      </c>
      <c r="B2695" s="10" t="s">
        <v>2801</v>
      </c>
      <c r="C2695" s="11" t="n">
        <v>33</v>
      </c>
      <c r="D2695" s="12" t="n">
        <v>8219</v>
      </c>
      <c r="E2695" s="12" t="s">
        <v>32</v>
      </c>
    </row>
    <row r="2696" customFormat="false" ht="13.5" hidden="false" customHeight="false" outlineLevel="0" collapsed="false">
      <c r="A2696" s="10" t="n">
        <v>102694</v>
      </c>
      <c r="B2696" s="10" t="s">
        <v>2802</v>
      </c>
      <c r="C2696" s="11" t="n">
        <v>3</v>
      </c>
      <c r="D2696" s="12" t="n">
        <v>7112</v>
      </c>
      <c r="E2696" s="12" t="s">
        <v>7</v>
      </c>
    </row>
    <row r="2697" customFormat="false" ht="13.5" hidden="false" customHeight="false" outlineLevel="0" collapsed="false">
      <c r="A2697" s="10" t="n">
        <v>102695</v>
      </c>
      <c r="B2697" s="10" t="s">
        <v>2803</v>
      </c>
      <c r="C2697" s="11" t="n">
        <v>44</v>
      </c>
      <c r="D2697" s="12" t="n">
        <v>8151</v>
      </c>
      <c r="E2697" s="12" t="s">
        <v>180</v>
      </c>
    </row>
    <row r="2698" customFormat="false" ht="13.5" hidden="false" customHeight="false" outlineLevel="0" collapsed="false">
      <c r="A2698" s="10" t="n">
        <v>102696</v>
      </c>
      <c r="B2698" s="10" t="s">
        <v>2804</v>
      </c>
      <c r="C2698" s="11"/>
      <c r="D2698" s="11" t="n">
        <v>7535</v>
      </c>
      <c r="E2698" s="11"/>
    </row>
    <row r="2699" customFormat="false" ht="13.5" hidden="false" customHeight="false" outlineLevel="0" collapsed="false">
      <c r="A2699" s="10" t="n">
        <v>102697</v>
      </c>
      <c r="B2699" s="27" t="s">
        <v>2805</v>
      </c>
      <c r="C2699" s="14" t="n">
        <v>52</v>
      </c>
      <c r="D2699" s="14" t="n">
        <v>8350</v>
      </c>
      <c r="E2699" s="12" t="s">
        <v>93</v>
      </c>
    </row>
    <row r="2700" customFormat="false" ht="13.5" hidden="false" customHeight="false" outlineLevel="0" collapsed="false">
      <c r="A2700" s="10" t="n">
        <v>102698</v>
      </c>
      <c r="B2700" s="10" t="s">
        <v>2806</v>
      </c>
      <c r="C2700" s="11" t="n">
        <v>52</v>
      </c>
      <c r="D2700" s="12" t="n">
        <v>7232</v>
      </c>
      <c r="E2700" s="12" t="s">
        <v>15</v>
      </c>
    </row>
    <row r="2701" customFormat="false" ht="13.5" hidden="false" customHeight="false" outlineLevel="0" collapsed="false">
      <c r="A2701" s="10" t="n">
        <v>102699</v>
      </c>
      <c r="B2701" s="10" t="s">
        <v>2807</v>
      </c>
      <c r="C2701" s="11" t="n">
        <v>52</v>
      </c>
      <c r="D2701" s="12" t="n">
        <v>7127</v>
      </c>
      <c r="E2701" s="12" t="s">
        <v>60</v>
      </c>
    </row>
    <row r="2702" customFormat="false" ht="13.5" hidden="false" customHeight="false" outlineLevel="0" collapsed="false">
      <c r="A2702" s="10" t="n">
        <v>102700</v>
      </c>
      <c r="B2702" s="10" t="s">
        <v>2808</v>
      </c>
      <c r="C2702" s="11" t="n">
        <v>9</v>
      </c>
      <c r="D2702" s="12" t="n">
        <v>3131</v>
      </c>
      <c r="E2702" s="12" t="s">
        <v>2554</v>
      </c>
    </row>
    <row r="2703" customFormat="false" ht="13.5" hidden="false" customHeight="false" outlineLevel="0" collapsed="false">
      <c r="A2703" s="10" t="n">
        <v>102701</v>
      </c>
      <c r="B2703" s="10" t="s">
        <v>2809</v>
      </c>
      <c r="C2703" s="11" t="n">
        <v>9</v>
      </c>
      <c r="D2703" s="11" t="n">
        <v>8182</v>
      </c>
      <c r="E2703" s="12" t="s">
        <v>2500</v>
      </c>
    </row>
    <row r="2704" customFormat="false" ht="13.5" hidden="false" customHeight="false" outlineLevel="0" collapsed="false">
      <c r="A2704" s="10" t="n">
        <v>102702</v>
      </c>
      <c r="B2704" s="10" t="s">
        <v>2810</v>
      </c>
      <c r="C2704" s="11" t="n">
        <v>40</v>
      </c>
      <c r="D2704" s="12" t="n">
        <v>8114</v>
      </c>
      <c r="E2704" s="12" t="s">
        <v>7</v>
      </c>
    </row>
    <row r="2705" customFormat="false" ht="13.5" hidden="false" customHeight="false" outlineLevel="0" collapsed="false">
      <c r="A2705" s="10" t="n">
        <v>102703</v>
      </c>
      <c r="B2705" s="10" t="s">
        <v>2811</v>
      </c>
      <c r="C2705" s="11" t="n">
        <v>4</v>
      </c>
      <c r="D2705" s="11" t="n">
        <v>8111</v>
      </c>
      <c r="E2705" s="12" t="s">
        <v>870</v>
      </c>
    </row>
    <row r="2706" customFormat="false" ht="13.5" hidden="false" customHeight="false" outlineLevel="0" collapsed="false">
      <c r="A2706" s="10" t="n">
        <v>102704</v>
      </c>
      <c r="B2706" s="10" t="s">
        <v>2812</v>
      </c>
      <c r="C2706" s="11" t="n">
        <v>9</v>
      </c>
      <c r="D2706" s="11" t="n">
        <v>3132</v>
      </c>
      <c r="E2706" s="12" t="s">
        <v>2174</v>
      </c>
    </row>
    <row r="2707" customFormat="false" ht="13.5" hidden="false" customHeight="false" outlineLevel="0" collapsed="false">
      <c r="A2707" s="10" t="n">
        <v>102705</v>
      </c>
      <c r="B2707" s="10" t="s">
        <v>2813</v>
      </c>
      <c r="C2707" s="11" t="n">
        <v>1</v>
      </c>
      <c r="D2707" s="12" t="n">
        <v>8342</v>
      </c>
      <c r="E2707" s="12" t="s">
        <v>32</v>
      </c>
    </row>
    <row r="2708" customFormat="false" ht="13.5" hidden="false" customHeight="false" outlineLevel="0" collapsed="false">
      <c r="A2708" s="10" t="n">
        <v>102706</v>
      </c>
      <c r="B2708" s="10" t="s">
        <v>2814</v>
      </c>
      <c r="C2708" s="11" t="n">
        <v>41</v>
      </c>
      <c r="D2708" s="12" t="n">
        <v>7315</v>
      </c>
      <c r="E2708" s="12" t="s">
        <v>32</v>
      </c>
    </row>
    <row r="2709" customFormat="false" ht="13.5" hidden="false" customHeight="false" outlineLevel="0" collapsed="false">
      <c r="A2709" s="10" t="n">
        <v>102707</v>
      </c>
      <c r="B2709" s="10" t="s">
        <v>2815</v>
      </c>
      <c r="C2709" s="11" t="n">
        <v>40</v>
      </c>
      <c r="D2709" s="12" t="n">
        <v>8343</v>
      </c>
      <c r="E2709" s="12" t="s">
        <v>32</v>
      </c>
    </row>
    <row r="2710" customFormat="false" ht="13.5" hidden="false" customHeight="false" outlineLevel="0" collapsed="false">
      <c r="A2710" s="10" t="n">
        <v>102708</v>
      </c>
      <c r="B2710" s="10" t="s">
        <v>2816</v>
      </c>
      <c r="C2710" s="11" t="n">
        <v>9</v>
      </c>
      <c r="D2710" s="11" t="n">
        <v>3132</v>
      </c>
      <c r="E2710" s="12" t="s">
        <v>2174</v>
      </c>
    </row>
    <row r="2711" customFormat="false" ht="13.5" hidden="false" customHeight="false" outlineLevel="0" collapsed="false">
      <c r="A2711" s="10" t="n">
        <v>102709</v>
      </c>
      <c r="B2711" s="10" t="s">
        <v>2817</v>
      </c>
      <c r="C2711" s="11" t="n">
        <v>52</v>
      </c>
      <c r="D2711" s="12" t="n">
        <v>7232</v>
      </c>
      <c r="E2711" s="12" t="s">
        <v>11</v>
      </c>
    </row>
    <row r="2712" customFormat="false" ht="13.5" hidden="false" customHeight="false" outlineLevel="0" collapsed="false">
      <c r="A2712" s="10" t="n">
        <v>102710</v>
      </c>
      <c r="B2712" s="10" t="s">
        <v>2818</v>
      </c>
      <c r="C2712" s="14" t="n">
        <v>72</v>
      </c>
      <c r="D2712" s="14" t="n">
        <v>8343</v>
      </c>
      <c r="E2712" s="12" t="s">
        <v>218</v>
      </c>
    </row>
    <row r="2713" customFormat="false" ht="13.5" hidden="false" customHeight="false" outlineLevel="0" collapsed="false">
      <c r="A2713" s="10" t="n">
        <v>102711</v>
      </c>
      <c r="B2713" s="10" t="s">
        <v>2819</v>
      </c>
      <c r="C2713" s="11" t="n">
        <v>4</v>
      </c>
      <c r="D2713" s="12" t="n">
        <v>8112</v>
      </c>
      <c r="E2713" s="12" t="s">
        <v>37</v>
      </c>
    </row>
    <row r="2714" customFormat="false" ht="13.5" hidden="false" customHeight="false" outlineLevel="0" collapsed="false">
      <c r="A2714" s="10" t="n">
        <v>102712</v>
      </c>
      <c r="B2714" s="10" t="s">
        <v>2820</v>
      </c>
      <c r="C2714" s="11" t="n">
        <v>51</v>
      </c>
      <c r="D2714" s="12" t="n">
        <v>8160</v>
      </c>
      <c r="E2714" s="12" t="s">
        <v>28</v>
      </c>
    </row>
    <row r="2715" customFormat="false" ht="13.5" hidden="false" customHeight="false" outlineLevel="0" collapsed="false">
      <c r="A2715" s="10" t="n">
        <v>102713</v>
      </c>
      <c r="B2715" s="10" t="s">
        <v>2821</v>
      </c>
      <c r="C2715" s="11" t="s">
        <v>30</v>
      </c>
      <c r="D2715" s="12" t="n">
        <v>7232</v>
      </c>
      <c r="E2715" s="12"/>
    </row>
    <row r="2716" customFormat="false" ht="13.5" hidden="false" customHeight="false" outlineLevel="0" collapsed="false">
      <c r="A2716" s="10" t="n">
        <v>102714</v>
      </c>
      <c r="B2716" s="10" t="s">
        <v>2822</v>
      </c>
      <c r="C2716" s="11"/>
      <c r="D2716" s="11" t="n">
        <v>8113</v>
      </c>
      <c r="E2716" s="11"/>
    </row>
    <row r="2717" customFormat="false" ht="13.5" hidden="false" customHeight="false" outlineLevel="0" collapsed="false">
      <c r="A2717" s="10" t="n">
        <v>102715</v>
      </c>
      <c r="B2717" s="10" t="s">
        <v>2823</v>
      </c>
      <c r="C2717" s="11" t="n">
        <v>40</v>
      </c>
      <c r="D2717" s="12" t="n">
        <v>8112</v>
      </c>
      <c r="E2717" s="12" t="s">
        <v>563</v>
      </c>
    </row>
    <row r="2718" customFormat="false" ht="13.5" hidden="false" customHeight="false" outlineLevel="0" collapsed="false">
      <c r="A2718" s="10" t="n">
        <v>102716</v>
      </c>
      <c r="B2718" s="10" t="s">
        <v>2824</v>
      </c>
      <c r="C2718" s="11" t="n">
        <v>56</v>
      </c>
      <c r="D2718" s="12" t="n">
        <v>7232</v>
      </c>
      <c r="E2718" s="12" t="s">
        <v>32</v>
      </c>
    </row>
    <row r="2719" customFormat="false" ht="13.5" hidden="false" customHeight="false" outlineLevel="0" collapsed="false">
      <c r="A2719" s="10" t="n">
        <v>102717</v>
      </c>
      <c r="B2719" s="10" t="s">
        <v>2825</v>
      </c>
      <c r="C2719" s="11" t="n">
        <v>40</v>
      </c>
      <c r="D2719" s="12" t="n">
        <v>8114</v>
      </c>
      <c r="E2719" s="12" t="s">
        <v>563</v>
      </c>
    </row>
    <row r="2720" customFormat="false" ht="13.5" hidden="false" customHeight="false" outlineLevel="0" collapsed="false">
      <c r="A2720" s="10" t="n">
        <v>102718</v>
      </c>
      <c r="B2720" s="10" t="s">
        <v>2826</v>
      </c>
      <c r="C2720" s="11" t="n">
        <v>40</v>
      </c>
      <c r="D2720" s="12" t="n">
        <v>8114</v>
      </c>
      <c r="E2720" s="12" t="s">
        <v>32</v>
      </c>
    </row>
    <row r="2721" customFormat="false" ht="13.5" hidden="false" customHeight="false" outlineLevel="0" collapsed="false">
      <c r="A2721" s="10" t="n">
        <v>102719</v>
      </c>
      <c r="B2721" s="10" t="s">
        <v>2827</v>
      </c>
      <c r="C2721" s="11" t="s">
        <v>30</v>
      </c>
      <c r="D2721" s="12" t="n">
        <v>7232</v>
      </c>
      <c r="E2721" s="12"/>
    </row>
    <row r="2722" customFormat="false" ht="13.5" hidden="false" customHeight="false" outlineLevel="0" collapsed="false">
      <c r="A2722" s="10" t="n">
        <v>102720</v>
      </c>
      <c r="B2722" s="10" t="s">
        <v>2828</v>
      </c>
      <c r="C2722" s="11" t="n">
        <v>40</v>
      </c>
      <c r="D2722" s="11" t="n">
        <v>8114</v>
      </c>
      <c r="E2722" s="12" t="s">
        <v>32</v>
      </c>
    </row>
    <row r="2723" customFormat="false" ht="13.5" hidden="false" customHeight="false" outlineLevel="0" collapsed="false">
      <c r="A2723" s="10" t="n">
        <v>102721</v>
      </c>
      <c r="B2723" s="10" t="s">
        <v>2829</v>
      </c>
      <c r="C2723" s="11" t="n">
        <v>40</v>
      </c>
      <c r="D2723" s="12" t="n">
        <v>8114</v>
      </c>
      <c r="E2723" s="12" t="s">
        <v>24</v>
      </c>
    </row>
    <row r="2724" customFormat="false" ht="13.5" hidden="false" customHeight="false" outlineLevel="0" collapsed="false">
      <c r="A2724" s="10" t="n">
        <v>102722</v>
      </c>
      <c r="B2724" s="10" t="s">
        <v>2830</v>
      </c>
      <c r="C2724" s="11" t="n">
        <v>6</v>
      </c>
      <c r="D2724" s="11" t="n">
        <v>8113</v>
      </c>
      <c r="E2724" s="12" t="s">
        <v>93</v>
      </c>
    </row>
    <row r="2725" customFormat="false" ht="13.5" hidden="false" customHeight="false" outlineLevel="0" collapsed="false">
      <c r="A2725" s="10" t="n">
        <v>102723</v>
      </c>
      <c r="B2725" s="10" t="s">
        <v>2831</v>
      </c>
      <c r="C2725" s="14" t="n">
        <v>6</v>
      </c>
      <c r="D2725" s="12" t="n">
        <v>8113</v>
      </c>
      <c r="E2725" s="12" t="s">
        <v>93</v>
      </c>
    </row>
    <row r="2726" customFormat="false" ht="13.5" hidden="false" customHeight="false" outlineLevel="0" collapsed="false">
      <c r="A2726" s="10" t="n">
        <v>102724</v>
      </c>
      <c r="B2726" s="10" t="s">
        <v>2832</v>
      </c>
      <c r="C2726" s="11" t="n">
        <v>1</v>
      </c>
      <c r="D2726" s="11" t="n">
        <v>7412</v>
      </c>
      <c r="E2726" s="12" t="s">
        <v>11</v>
      </c>
    </row>
    <row r="2727" customFormat="false" ht="13.5" hidden="false" customHeight="false" outlineLevel="0" collapsed="false">
      <c r="A2727" s="10" t="n">
        <v>102725</v>
      </c>
      <c r="B2727" s="10" t="s">
        <v>2833</v>
      </c>
      <c r="C2727" s="11" t="n">
        <v>5</v>
      </c>
      <c r="D2727" s="11" t="n">
        <v>7412</v>
      </c>
      <c r="E2727" s="12" t="s">
        <v>28</v>
      </c>
    </row>
    <row r="2728" customFormat="false" ht="13.5" hidden="false" customHeight="false" outlineLevel="0" collapsed="false">
      <c r="A2728" s="10" t="n">
        <v>102726</v>
      </c>
      <c r="B2728" s="10" t="s">
        <v>2834</v>
      </c>
      <c r="C2728" s="11"/>
      <c r="D2728" s="11" t="n">
        <v>8350</v>
      </c>
      <c r="E2728" s="12"/>
    </row>
    <row r="2729" customFormat="false" ht="13.5" hidden="false" customHeight="false" outlineLevel="0" collapsed="false">
      <c r="A2729" s="10" t="n">
        <v>102727</v>
      </c>
      <c r="B2729" s="27" t="s">
        <v>2835</v>
      </c>
      <c r="C2729" s="14" t="n">
        <v>52</v>
      </c>
      <c r="D2729" s="14" t="n">
        <v>8311</v>
      </c>
      <c r="E2729" s="12" t="s">
        <v>93</v>
      </c>
    </row>
    <row r="2730" customFormat="false" ht="13.5" hidden="false" customHeight="false" outlineLevel="0" collapsed="false">
      <c r="A2730" s="10" t="n">
        <v>102728</v>
      </c>
      <c r="B2730" s="10" t="s">
        <v>2836</v>
      </c>
      <c r="C2730" s="11" t="n">
        <v>60</v>
      </c>
      <c r="D2730" s="11" t="n">
        <v>7319</v>
      </c>
      <c r="E2730" s="12" t="s">
        <v>589</v>
      </c>
    </row>
    <row r="2731" customFormat="false" ht="13.5" hidden="false" customHeight="false" outlineLevel="0" collapsed="false">
      <c r="A2731" s="10" t="n">
        <v>102729</v>
      </c>
      <c r="B2731" s="10" t="s">
        <v>2837</v>
      </c>
      <c r="C2731" s="11" t="n">
        <v>44</v>
      </c>
      <c r="D2731" s="11" t="n">
        <v>8151</v>
      </c>
      <c r="E2731" s="12" t="s">
        <v>180</v>
      </c>
    </row>
    <row r="2732" customFormat="false" ht="13.5" hidden="false" customHeight="false" outlineLevel="0" collapsed="false">
      <c r="A2732" s="10" t="n">
        <v>102730</v>
      </c>
      <c r="B2732" s="10" t="s">
        <v>2838</v>
      </c>
      <c r="C2732" s="11" t="n">
        <v>56</v>
      </c>
      <c r="D2732" s="12" t="n">
        <v>7232</v>
      </c>
      <c r="E2732" s="12" t="s">
        <v>180</v>
      </c>
    </row>
    <row r="2733" customFormat="false" ht="13.5" hidden="false" customHeight="false" outlineLevel="0" collapsed="false">
      <c r="A2733" s="10" t="n">
        <v>102731</v>
      </c>
      <c r="B2733" s="10" t="s">
        <v>2839</v>
      </c>
      <c r="C2733" s="11" t="n">
        <v>44</v>
      </c>
      <c r="D2733" s="12" t="n">
        <v>8219</v>
      </c>
      <c r="E2733" s="12" t="s">
        <v>180</v>
      </c>
    </row>
    <row r="2734" customFormat="false" ht="13.5" hidden="false" customHeight="false" outlineLevel="0" collapsed="false">
      <c r="A2734" s="10" t="n">
        <v>102732</v>
      </c>
      <c r="B2734" s="10" t="s">
        <v>2840</v>
      </c>
      <c r="C2734" s="11" t="n">
        <v>19</v>
      </c>
      <c r="D2734" s="12" t="n">
        <v>7412</v>
      </c>
      <c r="E2734" s="12" t="s">
        <v>37</v>
      </c>
    </row>
    <row r="2735" customFormat="false" ht="13.5" hidden="false" customHeight="false" outlineLevel="0" collapsed="false">
      <c r="A2735" s="10" t="n">
        <v>102733</v>
      </c>
      <c r="B2735" s="10" t="s">
        <v>2841</v>
      </c>
      <c r="C2735" s="11" t="n">
        <v>7</v>
      </c>
      <c r="D2735" s="11" t="n">
        <v>8121</v>
      </c>
      <c r="E2735" s="12" t="s">
        <v>32</v>
      </c>
    </row>
    <row r="2736" customFormat="false" ht="13.5" hidden="false" customHeight="false" outlineLevel="0" collapsed="false">
      <c r="A2736" s="10" t="n">
        <v>102734</v>
      </c>
      <c r="B2736" s="10" t="s">
        <v>2842</v>
      </c>
      <c r="C2736" s="11" t="n">
        <v>45</v>
      </c>
      <c r="D2736" s="12" t="n">
        <v>7536</v>
      </c>
      <c r="E2736" s="12" t="s">
        <v>24</v>
      </c>
    </row>
    <row r="2737" customFormat="false" ht="13.5" hidden="false" customHeight="false" outlineLevel="0" collapsed="false">
      <c r="A2737" s="10" t="n">
        <v>102735</v>
      </c>
      <c r="B2737" s="10" t="s">
        <v>2843</v>
      </c>
      <c r="C2737" s="11" t="n">
        <v>44</v>
      </c>
      <c r="D2737" s="11" t="n">
        <v>9321</v>
      </c>
      <c r="E2737" s="12" t="s">
        <v>870</v>
      </c>
    </row>
    <row r="2738" customFormat="false" ht="13.5" hidden="false" customHeight="false" outlineLevel="0" collapsed="false">
      <c r="A2738" s="10" t="n">
        <v>102736</v>
      </c>
      <c r="B2738" s="10" t="s">
        <v>2844</v>
      </c>
      <c r="C2738" s="14" t="n">
        <v>72</v>
      </c>
      <c r="D2738" s="14" t="n">
        <v>7549</v>
      </c>
      <c r="E2738" s="12" t="s">
        <v>263</v>
      </c>
    </row>
    <row r="2739" customFormat="false" ht="13.5" hidden="false" customHeight="false" outlineLevel="0" collapsed="false">
      <c r="A2739" s="10" t="n">
        <v>102737</v>
      </c>
      <c r="B2739" s="10" t="s">
        <v>2845</v>
      </c>
      <c r="C2739" s="11" t="n">
        <v>44</v>
      </c>
      <c r="D2739" s="12" t="n">
        <v>8159</v>
      </c>
      <c r="E2739" s="12" t="s">
        <v>2846</v>
      </c>
    </row>
    <row r="2740" customFormat="false" ht="13.5" hidden="false" customHeight="false" outlineLevel="0" collapsed="false">
      <c r="A2740" s="10" t="n">
        <v>102738</v>
      </c>
      <c r="B2740" s="10" t="s">
        <v>2847</v>
      </c>
      <c r="C2740" s="11" t="n">
        <v>44</v>
      </c>
      <c r="D2740" s="11" t="n">
        <v>8152</v>
      </c>
      <c r="E2740" s="12" t="s">
        <v>228</v>
      </c>
    </row>
    <row r="2741" customFormat="false" ht="13.5" hidden="false" customHeight="false" outlineLevel="0" collapsed="false">
      <c r="A2741" s="10" t="n">
        <v>102739</v>
      </c>
      <c r="B2741" s="10" t="s">
        <v>2848</v>
      </c>
      <c r="C2741" s="11" t="n">
        <v>41</v>
      </c>
      <c r="D2741" s="11" t="n">
        <v>7321</v>
      </c>
      <c r="E2741" s="12" t="s">
        <v>2849</v>
      </c>
    </row>
    <row r="2742" customFormat="false" ht="13.5" hidden="false" customHeight="false" outlineLevel="0" collapsed="false">
      <c r="A2742" s="10" t="n">
        <v>102740</v>
      </c>
      <c r="B2742" s="10" t="s">
        <v>2850</v>
      </c>
      <c r="C2742" s="11" t="n">
        <v>41</v>
      </c>
      <c r="D2742" s="12" t="n">
        <v>8181</v>
      </c>
      <c r="E2742" s="12" t="s">
        <v>32</v>
      </c>
    </row>
    <row r="2743" customFormat="false" ht="13.5" hidden="false" customHeight="false" outlineLevel="0" collapsed="false">
      <c r="A2743" s="10" t="n">
        <v>102741</v>
      </c>
      <c r="B2743" s="10" t="s">
        <v>2851</v>
      </c>
      <c r="C2743" s="11" t="n">
        <v>41</v>
      </c>
      <c r="D2743" s="11" t="n">
        <v>7321</v>
      </c>
      <c r="E2743" s="12" t="s">
        <v>32</v>
      </c>
    </row>
    <row r="2744" customFormat="false" ht="13.5" hidden="false" customHeight="false" outlineLevel="0" collapsed="false">
      <c r="A2744" s="10" t="n">
        <v>102742</v>
      </c>
      <c r="B2744" s="10" t="s">
        <v>2852</v>
      </c>
      <c r="C2744" s="11" t="n">
        <v>44</v>
      </c>
      <c r="D2744" s="11" t="n">
        <v>8152</v>
      </c>
      <c r="E2744" s="12" t="s">
        <v>180</v>
      </c>
    </row>
    <row r="2745" customFormat="false" ht="13.5" hidden="false" customHeight="false" outlineLevel="0" collapsed="false">
      <c r="A2745" s="10" t="n">
        <v>102743</v>
      </c>
      <c r="B2745" s="10" t="s">
        <v>2853</v>
      </c>
      <c r="C2745" s="11" t="n">
        <v>55</v>
      </c>
      <c r="D2745" s="11" t="n">
        <v>7321</v>
      </c>
      <c r="E2745" s="12" t="s">
        <v>70</v>
      </c>
    </row>
    <row r="2746" customFormat="false" ht="13.5" hidden="false" customHeight="false" outlineLevel="0" collapsed="false">
      <c r="A2746" s="10" t="n">
        <v>102744</v>
      </c>
      <c r="B2746" s="10" t="s">
        <v>2854</v>
      </c>
      <c r="C2746" s="11" t="n">
        <v>10</v>
      </c>
      <c r="D2746" s="12" t="n">
        <v>7311</v>
      </c>
      <c r="E2746" s="12" t="s">
        <v>62</v>
      </c>
    </row>
    <row r="2747" customFormat="false" ht="13.5" hidden="false" customHeight="false" outlineLevel="0" collapsed="false">
      <c r="A2747" s="10" t="n">
        <v>102745</v>
      </c>
      <c r="B2747" s="10" t="s">
        <v>2855</v>
      </c>
      <c r="C2747" s="11" t="n">
        <v>44</v>
      </c>
      <c r="D2747" s="11" t="n">
        <v>8152</v>
      </c>
      <c r="E2747" s="12" t="s">
        <v>180</v>
      </c>
    </row>
    <row r="2748" customFormat="false" ht="13.5" hidden="false" customHeight="false" outlineLevel="0" collapsed="false">
      <c r="A2748" s="10" t="n">
        <v>102746</v>
      </c>
      <c r="B2748" s="10" t="s">
        <v>2856</v>
      </c>
      <c r="C2748" s="11" t="n">
        <v>11</v>
      </c>
      <c r="D2748" s="11" t="n">
        <v>7543</v>
      </c>
      <c r="E2748" s="12" t="s">
        <v>55</v>
      </c>
    </row>
    <row r="2749" customFormat="false" ht="13.5" hidden="false" customHeight="false" outlineLevel="0" collapsed="false">
      <c r="A2749" s="10" t="n">
        <v>102747</v>
      </c>
      <c r="B2749" s="10" t="s">
        <v>2857</v>
      </c>
      <c r="C2749" s="11" t="n">
        <v>45</v>
      </c>
      <c r="D2749" s="12" t="n">
        <v>8219</v>
      </c>
      <c r="E2749" s="12" t="s">
        <v>11</v>
      </c>
    </row>
    <row r="2750" customFormat="false" ht="13.5" hidden="false" customHeight="false" outlineLevel="0" collapsed="false">
      <c r="A2750" s="10" t="n">
        <v>102748</v>
      </c>
      <c r="B2750" s="10" t="s">
        <v>2858</v>
      </c>
      <c r="C2750" s="11" t="n">
        <v>55</v>
      </c>
      <c r="D2750" s="11" t="n">
        <v>7321</v>
      </c>
      <c r="E2750" s="12" t="s">
        <v>51</v>
      </c>
    </row>
    <row r="2751" customFormat="false" ht="13.5" hidden="false" customHeight="false" outlineLevel="0" collapsed="false">
      <c r="A2751" s="10" t="n">
        <v>102749</v>
      </c>
      <c r="B2751" s="10" t="s">
        <v>2859</v>
      </c>
      <c r="C2751" s="11" t="n">
        <v>55</v>
      </c>
      <c r="D2751" s="11" t="n">
        <v>7321</v>
      </c>
      <c r="E2751" s="12" t="s">
        <v>15</v>
      </c>
    </row>
    <row r="2752" customFormat="false" ht="13.5" hidden="false" customHeight="false" outlineLevel="0" collapsed="false">
      <c r="A2752" s="10" t="n">
        <v>102750</v>
      </c>
      <c r="B2752" s="10" t="s">
        <v>2860</v>
      </c>
      <c r="C2752" s="11" t="n">
        <v>40</v>
      </c>
      <c r="D2752" s="12" t="n">
        <v>7522</v>
      </c>
      <c r="E2752" s="12" t="s">
        <v>70</v>
      </c>
    </row>
    <row r="2753" customFormat="false" ht="13.5" hidden="false" customHeight="false" outlineLevel="0" collapsed="false">
      <c r="A2753" s="10" t="n">
        <v>102751</v>
      </c>
      <c r="B2753" s="10" t="s">
        <v>2861</v>
      </c>
      <c r="C2753" s="11" t="n">
        <v>7</v>
      </c>
      <c r="D2753" s="12" t="n">
        <v>7214</v>
      </c>
      <c r="E2753" s="12" t="s">
        <v>11</v>
      </c>
    </row>
    <row r="2754" customFormat="false" ht="13.5" hidden="false" customHeight="false" outlineLevel="0" collapsed="false">
      <c r="A2754" s="10" t="n">
        <v>102752</v>
      </c>
      <c r="B2754" s="10" t="s">
        <v>2862</v>
      </c>
      <c r="C2754" s="11" t="s">
        <v>30</v>
      </c>
      <c r="D2754" s="11" t="n">
        <v>8111</v>
      </c>
      <c r="E2754" s="12"/>
    </row>
    <row r="2755" customFormat="false" ht="13.5" hidden="false" customHeight="false" outlineLevel="0" collapsed="false">
      <c r="A2755" s="10" t="n">
        <v>102753</v>
      </c>
      <c r="B2755" s="10" t="s">
        <v>2863</v>
      </c>
      <c r="C2755" s="11" t="n">
        <v>15</v>
      </c>
      <c r="D2755" s="11" t="n">
        <v>7221</v>
      </c>
      <c r="E2755" s="12" t="s">
        <v>180</v>
      </c>
    </row>
    <row r="2756" customFormat="false" ht="13.5" hidden="false" customHeight="false" outlineLevel="0" collapsed="false">
      <c r="A2756" s="10" t="n">
        <v>102754</v>
      </c>
      <c r="B2756" s="10" t="s">
        <v>2864</v>
      </c>
      <c r="C2756" s="11" t="n">
        <v>44</v>
      </c>
      <c r="D2756" s="12" t="n">
        <v>8152</v>
      </c>
      <c r="E2756" s="12" t="s">
        <v>44</v>
      </c>
    </row>
    <row r="2757" customFormat="false" ht="13.5" hidden="false" customHeight="false" outlineLevel="0" collapsed="false">
      <c r="A2757" s="10" t="n">
        <v>102755</v>
      </c>
      <c r="B2757" s="10" t="s">
        <v>2865</v>
      </c>
      <c r="C2757" s="11" t="n">
        <v>41</v>
      </c>
      <c r="D2757" s="11" t="n">
        <v>7321</v>
      </c>
      <c r="E2757" s="12" t="s">
        <v>15</v>
      </c>
    </row>
    <row r="2758" customFormat="false" ht="13.5" hidden="false" customHeight="false" outlineLevel="0" collapsed="false">
      <c r="A2758" s="10" t="n">
        <v>102756</v>
      </c>
      <c r="B2758" s="10" t="s">
        <v>2866</v>
      </c>
      <c r="C2758" s="11" t="n">
        <v>41</v>
      </c>
      <c r="D2758" s="12" t="n">
        <v>7315</v>
      </c>
      <c r="E2758" s="12" t="s">
        <v>161</v>
      </c>
    </row>
    <row r="2759" customFormat="false" ht="13.5" hidden="false" customHeight="false" outlineLevel="0" collapsed="false">
      <c r="A2759" s="10" t="n">
        <v>102757</v>
      </c>
      <c r="B2759" s="10" t="s">
        <v>2867</v>
      </c>
      <c r="C2759" s="11" t="n">
        <v>7</v>
      </c>
      <c r="D2759" s="11" t="n">
        <v>8121</v>
      </c>
      <c r="E2759" s="12" t="s">
        <v>39</v>
      </c>
    </row>
    <row r="2760" customFormat="false" ht="13.5" hidden="false" customHeight="false" outlineLevel="0" collapsed="false">
      <c r="A2760" s="10" t="n">
        <v>102758</v>
      </c>
      <c r="B2760" s="10" t="s">
        <v>2868</v>
      </c>
      <c r="C2760" s="11" t="n">
        <v>27</v>
      </c>
      <c r="D2760" s="12" t="n">
        <v>8142</v>
      </c>
      <c r="E2760" s="12" t="s">
        <v>11</v>
      </c>
    </row>
    <row r="2761" customFormat="false" ht="13.5" hidden="false" customHeight="false" outlineLevel="0" collapsed="false">
      <c r="A2761" s="10" t="n">
        <v>102759</v>
      </c>
      <c r="B2761" s="10" t="s">
        <v>2869</v>
      </c>
      <c r="C2761" s="11" t="n">
        <v>44</v>
      </c>
      <c r="D2761" s="11" t="n">
        <v>8152</v>
      </c>
      <c r="E2761" s="12" t="s">
        <v>32</v>
      </c>
    </row>
    <row r="2762" customFormat="false" ht="13.5" hidden="false" customHeight="false" outlineLevel="0" collapsed="false">
      <c r="A2762" s="10" t="n">
        <v>102760</v>
      </c>
      <c r="B2762" s="10" t="s">
        <v>2870</v>
      </c>
      <c r="C2762" s="11" t="n">
        <v>4</v>
      </c>
      <c r="D2762" s="11" t="n">
        <v>8111</v>
      </c>
      <c r="E2762" s="12" t="s">
        <v>32</v>
      </c>
    </row>
    <row r="2763" customFormat="false" ht="13.5" hidden="false" customHeight="false" outlineLevel="0" collapsed="false">
      <c r="A2763" s="10" t="n">
        <v>102761</v>
      </c>
      <c r="B2763" s="10" t="s">
        <v>2871</v>
      </c>
      <c r="C2763" s="11" t="n">
        <v>51</v>
      </c>
      <c r="D2763" s="12" t="n">
        <v>8160</v>
      </c>
      <c r="E2763" s="12" t="s">
        <v>28</v>
      </c>
    </row>
    <row r="2764" customFormat="false" ht="13.5" hidden="false" customHeight="false" outlineLevel="0" collapsed="false">
      <c r="A2764" s="10" t="n">
        <v>102762</v>
      </c>
      <c r="B2764" s="10" t="s">
        <v>2872</v>
      </c>
      <c r="C2764" s="11" t="n">
        <v>37</v>
      </c>
      <c r="D2764" s="12" t="n">
        <v>6210</v>
      </c>
      <c r="E2764" s="12" t="s">
        <v>37</v>
      </c>
    </row>
    <row r="2765" customFormat="false" ht="13.5" hidden="false" customHeight="false" outlineLevel="0" collapsed="false">
      <c r="A2765" s="10" t="n">
        <v>102763</v>
      </c>
      <c r="B2765" s="10" t="s">
        <v>2873</v>
      </c>
      <c r="C2765" s="11" t="n">
        <v>73</v>
      </c>
      <c r="D2765" s="11" t="n">
        <v>8189</v>
      </c>
      <c r="E2765" s="12" t="s">
        <v>30</v>
      </c>
    </row>
    <row r="2766" customFormat="false" ht="13.5" hidden="false" customHeight="false" outlineLevel="0" collapsed="false">
      <c r="A2766" s="10" t="n">
        <v>102764</v>
      </c>
      <c r="B2766" s="10" t="s">
        <v>2874</v>
      </c>
      <c r="C2766" s="11" t="n">
        <v>33</v>
      </c>
      <c r="D2766" s="12" t="n">
        <v>9329</v>
      </c>
      <c r="E2766" s="12" t="s">
        <v>55</v>
      </c>
    </row>
    <row r="2767" customFormat="false" ht="13.5" hidden="false" customHeight="false" outlineLevel="0" collapsed="false">
      <c r="A2767" s="10" t="n">
        <v>102765</v>
      </c>
      <c r="B2767" s="10" t="s">
        <v>2875</v>
      </c>
      <c r="C2767" s="11" t="n">
        <v>44</v>
      </c>
      <c r="D2767" s="11" t="n">
        <v>8152</v>
      </c>
      <c r="E2767" s="12" t="s">
        <v>32</v>
      </c>
    </row>
    <row r="2768" customFormat="false" ht="13.5" hidden="false" customHeight="false" outlineLevel="0" collapsed="false">
      <c r="A2768" s="10" t="n">
        <v>102766</v>
      </c>
      <c r="B2768" s="10" t="s">
        <v>2876</v>
      </c>
      <c r="C2768" s="11" t="n">
        <v>61</v>
      </c>
      <c r="D2768" s="12" t="n">
        <v>7317</v>
      </c>
      <c r="E2768" s="12" t="s">
        <v>24</v>
      </c>
    </row>
    <row r="2769" customFormat="false" ht="13.5" hidden="false" customHeight="false" outlineLevel="0" collapsed="false">
      <c r="A2769" s="10" t="n">
        <v>102767</v>
      </c>
      <c r="B2769" s="10" t="s">
        <v>2877</v>
      </c>
      <c r="C2769" s="11" t="n">
        <v>20</v>
      </c>
      <c r="D2769" s="12" t="n">
        <v>7412</v>
      </c>
      <c r="E2769" s="12" t="s">
        <v>26</v>
      </c>
    </row>
    <row r="2770" customFormat="false" ht="13.5" hidden="false" customHeight="false" outlineLevel="0" collapsed="false">
      <c r="A2770" s="10" t="n">
        <v>102768</v>
      </c>
      <c r="B2770" s="10" t="s">
        <v>2878</v>
      </c>
      <c r="C2770" s="11" t="n">
        <v>33</v>
      </c>
      <c r="D2770" s="12" t="n">
        <v>8141</v>
      </c>
      <c r="E2770" s="12" t="s">
        <v>28</v>
      </c>
    </row>
    <row r="2771" customFormat="false" ht="13.5" hidden="false" customHeight="false" outlineLevel="0" collapsed="false">
      <c r="A2771" s="10" t="n">
        <v>102769</v>
      </c>
      <c r="B2771" s="10" t="s">
        <v>2879</v>
      </c>
      <c r="C2771" s="11" t="n">
        <v>10</v>
      </c>
      <c r="D2771" s="12" t="n">
        <v>7311</v>
      </c>
      <c r="E2771" s="12" t="s">
        <v>11</v>
      </c>
    </row>
    <row r="2772" customFormat="false" ht="13.5" hidden="false" customHeight="false" outlineLevel="0" collapsed="false">
      <c r="A2772" s="10" t="n">
        <v>102770</v>
      </c>
      <c r="B2772" s="10" t="s">
        <v>2880</v>
      </c>
      <c r="C2772" s="11"/>
      <c r="D2772" s="11" t="n">
        <v>7213</v>
      </c>
      <c r="E2772" s="12"/>
    </row>
    <row r="2773" customFormat="false" ht="13.5" hidden="false" customHeight="false" outlineLevel="0" collapsed="false">
      <c r="A2773" s="10" t="n">
        <v>102771</v>
      </c>
      <c r="B2773" s="10" t="s">
        <v>2881</v>
      </c>
      <c r="C2773" s="11" t="n">
        <v>15</v>
      </c>
      <c r="D2773" s="11" t="n">
        <v>7549</v>
      </c>
      <c r="E2773" s="12" t="s">
        <v>7</v>
      </c>
    </row>
    <row r="2774" customFormat="false" ht="13.5" hidden="false" customHeight="false" outlineLevel="0" collapsed="false">
      <c r="A2774" s="10" t="n">
        <v>102772</v>
      </c>
      <c r="B2774" s="10" t="s">
        <v>2882</v>
      </c>
      <c r="C2774" s="11" t="n">
        <v>2</v>
      </c>
      <c r="D2774" s="12" t="n">
        <v>7212</v>
      </c>
      <c r="E2774" s="12" t="s">
        <v>57</v>
      </c>
    </row>
    <row r="2775" customFormat="false" ht="13.5" hidden="false" customHeight="false" outlineLevel="0" collapsed="false">
      <c r="A2775" s="10" t="n">
        <v>102773</v>
      </c>
      <c r="B2775" s="10" t="s">
        <v>2883</v>
      </c>
      <c r="C2775" s="11" t="n">
        <v>7</v>
      </c>
      <c r="D2775" s="11" t="n">
        <v>8121</v>
      </c>
      <c r="E2775" s="12" t="s">
        <v>271</v>
      </c>
    </row>
    <row r="2776" customFormat="false" ht="13.5" hidden="false" customHeight="false" outlineLevel="0" collapsed="false">
      <c r="A2776" s="10" t="n">
        <v>102774</v>
      </c>
      <c r="B2776" s="10" t="s">
        <v>2884</v>
      </c>
      <c r="C2776" s="11" t="n">
        <v>8</v>
      </c>
      <c r="D2776" s="11" t="n">
        <v>8121</v>
      </c>
      <c r="E2776" s="12" t="s">
        <v>7</v>
      </c>
    </row>
    <row r="2777" customFormat="false" ht="13.5" hidden="false" customHeight="false" outlineLevel="0" collapsed="false">
      <c r="A2777" s="10" t="n">
        <v>102775</v>
      </c>
      <c r="B2777" s="10" t="s">
        <v>2885</v>
      </c>
      <c r="C2777" s="11" t="n">
        <v>73</v>
      </c>
      <c r="D2777" s="11" t="n">
        <v>8121</v>
      </c>
      <c r="E2777" s="12" t="s">
        <v>30</v>
      </c>
    </row>
    <row r="2778" customFormat="false" ht="13.5" hidden="false" customHeight="false" outlineLevel="0" collapsed="false">
      <c r="A2778" s="10" t="n">
        <v>102776</v>
      </c>
      <c r="B2778" s="10" t="s">
        <v>2886</v>
      </c>
      <c r="C2778" s="11" t="n">
        <v>70</v>
      </c>
      <c r="D2778" s="11" t="n">
        <v>5164</v>
      </c>
      <c r="E2778" s="12" t="s">
        <v>93</v>
      </c>
    </row>
    <row r="2779" customFormat="false" ht="13.5" hidden="false" customHeight="false" outlineLevel="0" collapsed="false">
      <c r="A2779" s="10" t="n">
        <v>102777</v>
      </c>
      <c r="B2779" s="10" t="s">
        <v>2887</v>
      </c>
      <c r="C2779" s="11" t="n">
        <v>2</v>
      </c>
      <c r="D2779" s="12" t="n">
        <v>7224</v>
      </c>
      <c r="E2779" s="12" t="s">
        <v>62</v>
      </c>
    </row>
    <row r="2780" customFormat="false" ht="13.5" hidden="false" customHeight="false" outlineLevel="0" collapsed="false">
      <c r="A2780" s="10" t="n">
        <v>102778</v>
      </c>
      <c r="B2780" s="10" t="s">
        <v>2888</v>
      </c>
      <c r="C2780" s="11" t="n">
        <v>44</v>
      </c>
      <c r="D2780" s="11" t="n">
        <v>7536</v>
      </c>
      <c r="E2780" s="12" t="s">
        <v>180</v>
      </c>
    </row>
    <row r="2781" customFormat="false" ht="13.5" hidden="false" customHeight="false" outlineLevel="0" collapsed="false">
      <c r="A2781" s="10" t="n">
        <v>102779</v>
      </c>
      <c r="B2781" s="10" t="s">
        <v>2889</v>
      </c>
      <c r="C2781" s="11" t="n">
        <v>33</v>
      </c>
      <c r="D2781" s="12" t="n">
        <v>8219</v>
      </c>
      <c r="E2781" s="12" t="s">
        <v>28</v>
      </c>
    </row>
    <row r="2782" customFormat="false" ht="13.5" hidden="false" customHeight="false" outlineLevel="0" collapsed="false">
      <c r="A2782" s="10" t="n">
        <v>102780</v>
      </c>
      <c r="B2782" s="10" t="s">
        <v>2890</v>
      </c>
      <c r="C2782" s="11" t="n">
        <v>41</v>
      </c>
      <c r="D2782" s="12" t="n">
        <v>8171</v>
      </c>
      <c r="E2782" s="12" t="s">
        <v>37</v>
      </c>
    </row>
    <row r="2783" customFormat="false" ht="13.5" hidden="false" customHeight="false" outlineLevel="0" collapsed="false">
      <c r="A2783" s="10" t="n">
        <v>102781</v>
      </c>
      <c r="B2783" s="10" t="s">
        <v>2891</v>
      </c>
      <c r="C2783" s="11" t="n">
        <v>41</v>
      </c>
      <c r="D2783" s="12" t="n">
        <v>8171</v>
      </c>
      <c r="E2783" s="12" t="s">
        <v>180</v>
      </c>
    </row>
    <row r="2784" customFormat="false" ht="13.5" hidden="false" customHeight="false" outlineLevel="0" collapsed="false">
      <c r="A2784" s="10" t="n">
        <v>102782</v>
      </c>
      <c r="B2784" s="10" t="s">
        <v>2892</v>
      </c>
      <c r="C2784" s="11" t="n">
        <v>41</v>
      </c>
      <c r="D2784" s="12" t="n">
        <v>8171</v>
      </c>
      <c r="E2784" s="12" t="s">
        <v>180</v>
      </c>
    </row>
    <row r="2785" customFormat="false" ht="13.5" hidden="false" customHeight="false" outlineLevel="0" collapsed="false">
      <c r="A2785" s="10" t="n">
        <v>102783</v>
      </c>
      <c r="B2785" s="10" t="s">
        <v>2893</v>
      </c>
      <c r="C2785" s="11" t="n">
        <v>41</v>
      </c>
      <c r="D2785" s="12" t="n">
        <v>8171</v>
      </c>
      <c r="E2785" s="12" t="s">
        <v>180</v>
      </c>
    </row>
    <row r="2786" customFormat="false" ht="13.5" hidden="false" customHeight="false" outlineLevel="0" collapsed="false">
      <c r="A2786" s="10" t="n">
        <v>102784</v>
      </c>
      <c r="B2786" s="10" t="s">
        <v>2894</v>
      </c>
      <c r="C2786" s="11" t="n">
        <v>2</v>
      </c>
      <c r="D2786" s="12" t="n">
        <v>7224</v>
      </c>
      <c r="E2786" s="12" t="s">
        <v>11</v>
      </c>
    </row>
    <row r="2787" customFormat="false" ht="13.5" hidden="false" customHeight="false" outlineLevel="0" collapsed="false">
      <c r="A2787" s="10" t="n">
        <v>102785</v>
      </c>
      <c r="B2787" s="10" t="s">
        <v>2895</v>
      </c>
      <c r="C2787" s="11" t="n">
        <v>41</v>
      </c>
      <c r="D2787" s="12" t="n">
        <v>8171</v>
      </c>
      <c r="E2787" s="12" t="s">
        <v>180</v>
      </c>
    </row>
    <row r="2788" customFormat="false" ht="13.5" hidden="false" customHeight="false" outlineLevel="0" collapsed="false">
      <c r="A2788" s="10" t="n">
        <v>102786</v>
      </c>
      <c r="B2788" s="10" t="s">
        <v>2896</v>
      </c>
      <c r="C2788" s="11" t="n">
        <v>44</v>
      </c>
      <c r="D2788" s="12" t="n">
        <v>8159</v>
      </c>
      <c r="E2788" s="12" t="s">
        <v>271</v>
      </c>
    </row>
    <row r="2789" customFormat="false" ht="13.5" hidden="false" customHeight="false" outlineLevel="0" collapsed="false">
      <c r="A2789" s="10" t="n">
        <v>102787</v>
      </c>
      <c r="B2789" s="10" t="s">
        <v>2897</v>
      </c>
      <c r="C2789" s="11" t="n">
        <v>44</v>
      </c>
      <c r="D2789" s="11" t="n">
        <v>8159</v>
      </c>
      <c r="E2789" s="12" t="s">
        <v>11</v>
      </c>
    </row>
    <row r="2790" customFormat="false" ht="13.5" hidden="false" customHeight="false" outlineLevel="0" collapsed="false">
      <c r="A2790" s="10" t="n">
        <v>102788</v>
      </c>
      <c r="B2790" s="10" t="s">
        <v>2898</v>
      </c>
      <c r="C2790" s="11" t="n">
        <v>19</v>
      </c>
      <c r="D2790" s="12" t="n">
        <v>9329</v>
      </c>
      <c r="E2790" s="12" t="s">
        <v>180</v>
      </c>
    </row>
    <row r="2791" customFormat="false" ht="13.5" hidden="false" customHeight="false" outlineLevel="0" collapsed="false">
      <c r="A2791" s="10" t="n">
        <v>102789</v>
      </c>
      <c r="B2791" s="10" t="s">
        <v>2899</v>
      </c>
      <c r="C2791" s="11" t="n">
        <v>55</v>
      </c>
      <c r="D2791" s="11" t="n">
        <v>7321</v>
      </c>
      <c r="E2791" s="12" t="s">
        <v>62</v>
      </c>
    </row>
    <row r="2792" customFormat="false" ht="13.5" hidden="false" customHeight="false" outlineLevel="0" collapsed="false">
      <c r="A2792" s="10" t="n">
        <v>102790</v>
      </c>
      <c r="B2792" s="10" t="s">
        <v>2900</v>
      </c>
      <c r="C2792" s="11" t="n">
        <v>61</v>
      </c>
      <c r="D2792" s="12" t="n">
        <v>7313</v>
      </c>
      <c r="E2792" s="12" t="s">
        <v>55</v>
      </c>
    </row>
    <row r="2793" customFormat="false" ht="13.5" hidden="false" customHeight="false" outlineLevel="0" collapsed="false">
      <c r="A2793" s="10" t="n">
        <v>102791</v>
      </c>
      <c r="B2793" s="10" t="s">
        <v>2901</v>
      </c>
      <c r="C2793" s="11" t="n">
        <v>20</v>
      </c>
      <c r="D2793" s="11" t="n">
        <v>7421</v>
      </c>
      <c r="E2793" s="12" t="s">
        <v>39</v>
      </c>
    </row>
    <row r="2794" customFormat="false" ht="13.5" hidden="false" customHeight="false" outlineLevel="0" collapsed="false">
      <c r="A2794" s="10" t="n">
        <v>102792</v>
      </c>
      <c r="B2794" s="10" t="s">
        <v>2902</v>
      </c>
      <c r="C2794" s="11" t="n">
        <v>40</v>
      </c>
      <c r="D2794" s="12" t="n">
        <v>7522</v>
      </c>
      <c r="E2794" s="12" t="s">
        <v>11</v>
      </c>
    </row>
    <row r="2795" customFormat="false" ht="13.5" hidden="false" customHeight="false" outlineLevel="0" collapsed="false">
      <c r="A2795" s="10" t="n">
        <v>102793</v>
      </c>
      <c r="B2795" s="10" t="s">
        <v>2903</v>
      </c>
      <c r="C2795" s="11" t="n">
        <v>7</v>
      </c>
      <c r="D2795" s="12" t="n">
        <v>7223</v>
      </c>
      <c r="E2795" s="12" t="s">
        <v>418</v>
      </c>
    </row>
    <row r="2796" customFormat="false" ht="13.5" hidden="false" customHeight="false" outlineLevel="0" collapsed="false">
      <c r="A2796" s="10" t="n">
        <v>102794</v>
      </c>
      <c r="B2796" s="10" t="s">
        <v>2904</v>
      </c>
      <c r="C2796" s="11" t="n">
        <v>2</v>
      </c>
      <c r="D2796" s="11" t="n">
        <v>7223</v>
      </c>
      <c r="E2796" s="12" t="s">
        <v>18</v>
      </c>
    </row>
    <row r="2797" customFormat="false" ht="13.5" hidden="false" customHeight="false" outlineLevel="0" collapsed="false">
      <c r="A2797" s="10" t="n">
        <v>102795</v>
      </c>
      <c r="B2797" s="10" t="s">
        <v>2905</v>
      </c>
      <c r="C2797" s="11" t="n">
        <v>2</v>
      </c>
      <c r="D2797" s="12" t="n">
        <v>7223</v>
      </c>
      <c r="E2797" s="12" t="s">
        <v>15</v>
      </c>
    </row>
    <row r="2798" customFormat="false" ht="13.5" hidden="false" customHeight="false" outlineLevel="0" collapsed="false">
      <c r="A2798" s="10" t="n">
        <v>102796</v>
      </c>
      <c r="B2798" s="10" t="s">
        <v>2906</v>
      </c>
      <c r="C2798" s="11" t="n">
        <v>20</v>
      </c>
      <c r="D2798" s="12" t="n">
        <v>7223</v>
      </c>
      <c r="E2798" s="12" t="s">
        <v>15</v>
      </c>
    </row>
    <row r="2799" customFormat="false" ht="13.5" hidden="false" customHeight="false" outlineLevel="0" collapsed="false">
      <c r="A2799" s="10" t="n">
        <v>102797</v>
      </c>
      <c r="B2799" s="10" t="s">
        <v>2907</v>
      </c>
      <c r="C2799" s="11" t="n">
        <v>19</v>
      </c>
      <c r="D2799" s="12" t="n">
        <v>7223</v>
      </c>
      <c r="E2799" s="12" t="s">
        <v>70</v>
      </c>
    </row>
    <row r="2800" customFormat="false" ht="13.5" hidden="false" customHeight="false" outlineLevel="0" collapsed="false">
      <c r="A2800" s="10" t="n">
        <v>102798</v>
      </c>
      <c r="B2800" s="10" t="s">
        <v>2908</v>
      </c>
      <c r="C2800" s="11" t="n">
        <v>5</v>
      </c>
      <c r="D2800" s="11" t="n">
        <v>7549</v>
      </c>
      <c r="E2800" s="12" t="s">
        <v>20</v>
      </c>
    </row>
    <row r="2801" customFormat="false" ht="13.5" hidden="false" customHeight="false" outlineLevel="0" collapsed="false">
      <c r="A2801" s="10" t="n">
        <v>102799</v>
      </c>
      <c r="B2801" s="10" t="s">
        <v>2909</v>
      </c>
      <c r="C2801" s="11" t="n">
        <v>40</v>
      </c>
      <c r="D2801" s="12" t="n">
        <v>7523</v>
      </c>
      <c r="E2801" s="12" t="s">
        <v>51</v>
      </c>
    </row>
    <row r="2802" customFormat="false" ht="13.5" hidden="false" customHeight="false" outlineLevel="0" collapsed="false">
      <c r="A2802" s="10" t="n">
        <v>102800</v>
      </c>
      <c r="B2802" s="10" t="s">
        <v>2910</v>
      </c>
      <c r="C2802" s="11" t="n">
        <v>52</v>
      </c>
      <c r="D2802" s="12" t="n">
        <v>7232</v>
      </c>
      <c r="E2802" s="12" t="s">
        <v>18</v>
      </c>
    </row>
    <row r="2803" customFormat="false" ht="13.5" hidden="false" customHeight="false" outlineLevel="0" collapsed="false">
      <c r="A2803" s="10" t="n">
        <v>102801</v>
      </c>
      <c r="B2803" s="10" t="s">
        <v>2911</v>
      </c>
      <c r="C2803" s="11" t="n">
        <v>2</v>
      </c>
      <c r="D2803" s="12" t="n">
        <v>7223</v>
      </c>
      <c r="E2803" s="12" t="s">
        <v>15</v>
      </c>
    </row>
    <row r="2804" customFormat="false" ht="13.5" hidden="false" customHeight="false" outlineLevel="0" collapsed="false">
      <c r="A2804" s="10" t="n">
        <v>102802</v>
      </c>
      <c r="B2804" s="10" t="s">
        <v>2912</v>
      </c>
      <c r="C2804" s="11" t="n">
        <v>10</v>
      </c>
      <c r="D2804" s="12" t="n">
        <v>7223</v>
      </c>
      <c r="E2804" s="12" t="s">
        <v>15</v>
      </c>
    </row>
    <row r="2805" customFormat="false" ht="13.5" hidden="false" customHeight="false" outlineLevel="0" collapsed="false">
      <c r="A2805" s="10" t="n">
        <v>102803</v>
      </c>
      <c r="B2805" s="10" t="s">
        <v>2913</v>
      </c>
      <c r="C2805" s="11"/>
      <c r="D2805" s="11" t="n">
        <v>7233</v>
      </c>
      <c r="E2805" s="12"/>
    </row>
    <row r="2806" customFormat="false" ht="13.5" hidden="false" customHeight="false" outlineLevel="0" collapsed="false">
      <c r="A2806" s="10" t="n">
        <v>102804</v>
      </c>
      <c r="B2806" s="10" t="s">
        <v>2914</v>
      </c>
      <c r="C2806" s="11" t="s">
        <v>747</v>
      </c>
      <c r="D2806" s="12" t="n">
        <v>7232</v>
      </c>
      <c r="E2806" s="12" t="s">
        <v>2915</v>
      </c>
    </row>
    <row r="2807" customFormat="false" ht="13.5" hidden="false" customHeight="false" outlineLevel="0" collapsed="false">
      <c r="A2807" s="10" t="n">
        <v>102805</v>
      </c>
      <c r="B2807" s="10" t="s">
        <v>2916</v>
      </c>
      <c r="C2807" s="11" t="n">
        <v>2</v>
      </c>
      <c r="D2807" s="12" t="n">
        <v>7421</v>
      </c>
      <c r="E2807" s="12" t="s">
        <v>18</v>
      </c>
    </row>
    <row r="2808" customFormat="false" ht="13.5" hidden="false" customHeight="false" outlineLevel="0" collapsed="false">
      <c r="A2808" s="10" t="n">
        <v>102806</v>
      </c>
      <c r="B2808" s="10" t="s">
        <v>2917</v>
      </c>
      <c r="C2808" s="11" t="n">
        <v>2</v>
      </c>
      <c r="D2808" s="12" t="n">
        <v>7223</v>
      </c>
      <c r="E2808" s="12" t="s">
        <v>15</v>
      </c>
    </row>
    <row r="2809" customFormat="false" ht="13.5" hidden="false" customHeight="false" outlineLevel="0" collapsed="false">
      <c r="A2809" s="10" t="n">
        <v>102807</v>
      </c>
      <c r="B2809" s="10" t="s">
        <v>2918</v>
      </c>
      <c r="C2809" s="11" t="n">
        <v>2</v>
      </c>
      <c r="D2809" s="12" t="n">
        <v>7223</v>
      </c>
      <c r="E2809" s="12" t="s">
        <v>26</v>
      </c>
    </row>
    <row r="2810" customFormat="false" ht="13.5" hidden="false" customHeight="false" outlineLevel="0" collapsed="false">
      <c r="A2810" s="10" t="n">
        <v>102808</v>
      </c>
      <c r="B2810" s="10" t="s">
        <v>2919</v>
      </c>
      <c r="C2810" s="11" t="n">
        <v>27</v>
      </c>
      <c r="D2810" s="12" t="n">
        <v>7233</v>
      </c>
      <c r="E2810" s="12" t="s">
        <v>15</v>
      </c>
    </row>
    <row r="2811" customFormat="false" ht="13.5" hidden="false" customHeight="false" outlineLevel="0" collapsed="false">
      <c r="A2811" s="10" t="n">
        <v>102809</v>
      </c>
      <c r="B2811" s="10" t="s">
        <v>2920</v>
      </c>
      <c r="C2811" s="11" t="n">
        <v>10</v>
      </c>
      <c r="D2811" s="12" t="n">
        <v>7223</v>
      </c>
      <c r="E2811" s="12" t="s">
        <v>60</v>
      </c>
    </row>
    <row r="2812" customFormat="false" ht="13.5" hidden="false" customHeight="false" outlineLevel="0" collapsed="false">
      <c r="A2812" s="10" t="n">
        <v>102810</v>
      </c>
      <c r="B2812" s="10" t="s">
        <v>2921</v>
      </c>
      <c r="C2812" s="11" t="n">
        <v>10</v>
      </c>
      <c r="D2812" s="12" t="n">
        <v>7223</v>
      </c>
      <c r="E2812" s="12" t="s">
        <v>60</v>
      </c>
    </row>
    <row r="2813" customFormat="false" ht="13.5" hidden="false" customHeight="false" outlineLevel="0" collapsed="false">
      <c r="A2813" s="10" t="n">
        <v>102811</v>
      </c>
      <c r="B2813" s="10" t="s">
        <v>2922</v>
      </c>
      <c r="C2813" s="11"/>
      <c r="D2813" s="11" t="n">
        <v>7223</v>
      </c>
      <c r="E2813" s="12"/>
    </row>
    <row r="2814" customFormat="false" ht="13.5" hidden="false" customHeight="false" outlineLevel="0" collapsed="false">
      <c r="A2814" s="10" t="n">
        <v>102812</v>
      </c>
      <c r="B2814" s="10" t="s">
        <v>2923</v>
      </c>
      <c r="C2814" s="11" t="n">
        <v>41</v>
      </c>
      <c r="D2814" s="12" t="n">
        <v>7233</v>
      </c>
      <c r="E2814" s="12" t="s">
        <v>2924</v>
      </c>
    </row>
    <row r="2815" customFormat="false" ht="13.5" hidden="false" customHeight="false" outlineLevel="0" collapsed="false">
      <c r="A2815" s="10" t="n">
        <v>102813</v>
      </c>
      <c r="B2815" s="10" t="s">
        <v>2925</v>
      </c>
      <c r="C2815" s="11" t="n">
        <v>36</v>
      </c>
      <c r="D2815" s="12" t="n">
        <v>7233</v>
      </c>
      <c r="E2815" s="12" t="s">
        <v>60</v>
      </c>
    </row>
    <row r="2816" customFormat="false" ht="13.5" hidden="false" customHeight="false" outlineLevel="0" collapsed="false">
      <c r="A2816" s="10" t="n">
        <v>102814</v>
      </c>
      <c r="B2816" s="10" t="s">
        <v>2926</v>
      </c>
      <c r="C2816" s="11" t="n">
        <v>24</v>
      </c>
      <c r="D2816" s="12" t="n">
        <v>7233</v>
      </c>
      <c r="E2816" s="12" t="s">
        <v>15</v>
      </c>
    </row>
    <row r="2817" customFormat="false" ht="13.5" hidden="false" customHeight="false" outlineLevel="0" collapsed="false">
      <c r="A2817" s="10" t="n">
        <v>102815</v>
      </c>
      <c r="B2817" s="10" t="s">
        <v>2927</v>
      </c>
      <c r="C2817" s="11" t="n">
        <v>8</v>
      </c>
      <c r="D2817" s="12" t="n">
        <v>7233</v>
      </c>
      <c r="E2817" s="12" t="s">
        <v>60</v>
      </c>
    </row>
    <row r="2818" customFormat="false" ht="13.5" hidden="false" customHeight="false" outlineLevel="0" collapsed="false">
      <c r="A2818" s="10" t="n">
        <v>102816</v>
      </c>
      <c r="B2818" s="10" t="s">
        <v>2928</v>
      </c>
      <c r="C2818" s="11" t="n">
        <v>15</v>
      </c>
      <c r="D2818" s="11" t="n">
        <v>7223</v>
      </c>
      <c r="E2818" s="12" t="s">
        <v>51</v>
      </c>
    </row>
    <row r="2819" customFormat="false" ht="13.5" hidden="false" customHeight="false" outlineLevel="0" collapsed="false">
      <c r="A2819" s="10" t="n">
        <v>102817</v>
      </c>
      <c r="B2819" s="10" t="s">
        <v>2929</v>
      </c>
      <c r="C2819" s="11" t="n">
        <v>48</v>
      </c>
      <c r="D2819" s="12" t="n">
        <v>7233</v>
      </c>
      <c r="E2819" s="12" t="s">
        <v>271</v>
      </c>
    </row>
    <row r="2820" customFormat="false" ht="13.5" hidden="false" customHeight="false" outlineLevel="0" collapsed="false">
      <c r="A2820" s="10" t="n">
        <v>102818</v>
      </c>
      <c r="B2820" s="10" t="s">
        <v>2930</v>
      </c>
      <c r="C2820" s="11" t="n">
        <v>28</v>
      </c>
      <c r="D2820" s="12" t="n">
        <v>7233</v>
      </c>
      <c r="E2820" s="12" t="s">
        <v>228</v>
      </c>
    </row>
    <row r="2821" customFormat="false" ht="13.5" hidden="false" customHeight="false" outlineLevel="0" collapsed="false">
      <c r="A2821" s="10" t="n">
        <v>102819</v>
      </c>
      <c r="B2821" s="10" t="s">
        <v>2931</v>
      </c>
      <c r="C2821" s="11" t="n">
        <v>40</v>
      </c>
      <c r="D2821" s="11" t="n">
        <v>8114</v>
      </c>
      <c r="E2821" s="12" t="s">
        <v>15</v>
      </c>
    </row>
    <row r="2822" customFormat="false" ht="13.5" hidden="false" customHeight="false" outlineLevel="0" collapsed="false">
      <c r="A2822" s="10" t="n">
        <v>102820</v>
      </c>
      <c r="B2822" s="10" t="s">
        <v>2932</v>
      </c>
      <c r="C2822" s="11" t="n">
        <v>40</v>
      </c>
      <c r="D2822" s="11" t="n">
        <v>8114</v>
      </c>
      <c r="E2822" s="12" t="s">
        <v>81</v>
      </c>
    </row>
    <row r="2823" customFormat="false" ht="13.5" hidden="false" customHeight="false" outlineLevel="0" collapsed="false">
      <c r="A2823" s="10" t="n">
        <v>102821</v>
      </c>
      <c r="B2823" s="10" t="s">
        <v>2933</v>
      </c>
      <c r="C2823" s="11" t="n">
        <v>13</v>
      </c>
      <c r="D2823" s="11" t="n">
        <v>7233</v>
      </c>
      <c r="E2823" s="12" t="s">
        <v>51</v>
      </c>
    </row>
    <row r="2824" customFormat="false" ht="13.5" hidden="false" customHeight="false" outlineLevel="0" collapsed="false">
      <c r="A2824" s="10" t="n">
        <v>102822</v>
      </c>
      <c r="B2824" s="10" t="s">
        <v>2934</v>
      </c>
      <c r="C2824" s="11" t="n">
        <v>2</v>
      </c>
      <c r="D2824" s="12" t="n">
        <v>7223</v>
      </c>
      <c r="E2824" s="12" t="s">
        <v>15</v>
      </c>
    </row>
    <row r="2825" customFormat="false" ht="13.5" hidden="false" customHeight="false" outlineLevel="0" collapsed="false">
      <c r="A2825" s="10" t="n">
        <v>102823</v>
      </c>
      <c r="B2825" s="10" t="s">
        <v>2935</v>
      </c>
      <c r="C2825" s="11" t="n">
        <v>11</v>
      </c>
      <c r="D2825" s="11" t="n">
        <v>7233</v>
      </c>
      <c r="E2825" s="12" t="s">
        <v>271</v>
      </c>
    </row>
    <row r="2826" customFormat="false" ht="13.5" hidden="false" customHeight="false" outlineLevel="0" collapsed="false">
      <c r="A2826" s="10" t="n">
        <v>102824</v>
      </c>
      <c r="B2826" s="10" t="s">
        <v>2936</v>
      </c>
      <c r="C2826" s="11" t="n">
        <v>45</v>
      </c>
      <c r="D2826" s="12" t="n">
        <v>7233</v>
      </c>
      <c r="E2826" s="12" t="s">
        <v>60</v>
      </c>
    </row>
    <row r="2827" customFormat="false" ht="13.5" hidden="false" customHeight="false" outlineLevel="0" collapsed="false">
      <c r="A2827" s="10" t="n">
        <v>102825</v>
      </c>
      <c r="B2827" s="10" t="s">
        <v>2937</v>
      </c>
      <c r="C2827" s="11" t="n">
        <v>26</v>
      </c>
      <c r="D2827" s="12" t="n">
        <v>7233</v>
      </c>
      <c r="E2827" s="12" t="s">
        <v>15</v>
      </c>
    </row>
    <row r="2828" customFormat="false" ht="13.5" hidden="false" customHeight="false" outlineLevel="0" collapsed="false">
      <c r="A2828" s="10" t="n">
        <v>102826</v>
      </c>
      <c r="B2828" s="10" t="s">
        <v>2938</v>
      </c>
      <c r="C2828" s="11" t="n">
        <v>2</v>
      </c>
      <c r="D2828" s="12" t="n">
        <v>7223</v>
      </c>
      <c r="E2828" s="12" t="s">
        <v>15</v>
      </c>
    </row>
    <row r="2829" customFormat="false" ht="13.5" hidden="false" customHeight="false" outlineLevel="0" collapsed="false">
      <c r="A2829" s="10" t="n">
        <v>102827</v>
      </c>
      <c r="B2829" s="10" t="s">
        <v>2939</v>
      </c>
      <c r="C2829" s="11" t="n">
        <v>71</v>
      </c>
      <c r="D2829" s="11" t="n">
        <v>7549</v>
      </c>
      <c r="E2829" s="12" t="s">
        <v>51</v>
      </c>
    </row>
    <row r="2830" customFormat="false" ht="13.5" hidden="false" customHeight="false" outlineLevel="0" collapsed="false">
      <c r="A2830" s="10" t="n">
        <v>102828</v>
      </c>
      <c r="B2830" s="10" t="s">
        <v>2940</v>
      </c>
      <c r="C2830" s="11" t="n">
        <v>33</v>
      </c>
      <c r="D2830" s="12" t="n">
        <v>7233</v>
      </c>
      <c r="E2830" s="12" t="s">
        <v>51</v>
      </c>
    </row>
    <row r="2831" customFormat="false" ht="13.5" hidden="false" customHeight="false" outlineLevel="0" collapsed="false">
      <c r="A2831" s="10" t="n">
        <v>102829</v>
      </c>
      <c r="B2831" s="10" t="s">
        <v>2941</v>
      </c>
      <c r="C2831" s="14" t="n">
        <v>13</v>
      </c>
      <c r="D2831" s="11" t="n">
        <v>7233</v>
      </c>
      <c r="E2831" s="12" t="s">
        <v>93</v>
      </c>
    </row>
    <row r="2832" customFormat="false" ht="13.5" hidden="false" customHeight="false" outlineLevel="0" collapsed="false">
      <c r="A2832" s="10" t="n">
        <v>102830</v>
      </c>
      <c r="B2832" s="10" t="s">
        <v>2942</v>
      </c>
      <c r="C2832" s="11" t="n">
        <v>4</v>
      </c>
      <c r="D2832" s="12" t="n">
        <v>7223</v>
      </c>
      <c r="E2832" s="12" t="s">
        <v>44</v>
      </c>
    </row>
    <row r="2833" customFormat="false" ht="13.5" hidden="false" customHeight="false" outlineLevel="0" collapsed="false">
      <c r="A2833" s="10" t="n">
        <v>102831</v>
      </c>
      <c r="B2833" s="10" t="s">
        <v>2943</v>
      </c>
      <c r="C2833" s="11" t="n">
        <v>55</v>
      </c>
      <c r="D2833" s="12" t="n">
        <v>7233</v>
      </c>
      <c r="E2833" s="12" t="s">
        <v>969</v>
      </c>
    </row>
    <row r="2834" customFormat="false" ht="13.5" hidden="false" customHeight="false" outlineLevel="0" collapsed="false">
      <c r="A2834" s="10" t="n">
        <v>102832</v>
      </c>
      <c r="B2834" s="10" t="s">
        <v>2944</v>
      </c>
      <c r="C2834" s="11" t="n">
        <v>19</v>
      </c>
      <c r="D2834" s="12" t="n">
        <v>7223</v>
      </c>
      <c r="E2834" s="12" t="s">
        <v>15</v>
      </c>
    </row>
    <row r="2835" customFormat="false" ht="13.5" hidden="false" customHeight="false" outlineLevel="0" collapsed="false">
      <c r="A2835" s="10" t="n">
        <v>102833</v>
      </c>
      <c r="B2835" s="10" t="s">
        <v>2945</v>
      </c>
      <c r="C2835" s="11" t="n">
        <v>51</v>
      </c>
      <c r="D2835" s="12" t="n">
        <v>7233</v>
      </c>
      <c r="E2835" s="12" t="s">
        <v>2946</v>
      </c>
    </row>
    <row r="2836" customFormat="false" ht="23.85" hidden="false" customHeight="false" outlineLevel="0" collapsed="false">
      <c r="A2836" s="10" t="n">
        <v>102834</v>
      </c>
      <c r="B2836" s="10" t="s">
        <v>2947</v>
      </c>
      <c r="C2836" s="11" t="n">
        <v>3</v>
      </c>
      <c r="D2836" s="12" t="n">
        <v>7421</v>
      </c>
      <c r="E2836" s="12" t="s">
        <v>133</v>
      </c>
    </row>
    <row r="2837" customFormat="false" ht="13.5" hidden="false" customHeight="false" outlineLevel="0" collapsed="false">
      <c r="A2837" s="10" t="n">
        <v>102835</v>
      </c>
      <c r="B2837" s="10" t="s">
        <v>2948</v>
      </c>
      <c r="C2837" s="11" t="n">
        <v>12</v>
      </c>
      <c r="D2837" s="11" t="n">
        <v>7233</v>
      </c>
      <c r="E2837" s="12" t="s">
        <v>60</v>
      </c>
    </row>
    <row r="2838" customFormat="false" ht="13.5" hidden="false" customHeight="false" outlineLevel="0" collapsed="false">
      <c r="A2838" s="10" t="n">
        <v>102836</v>
      </c>
      <c r="B2838" s="10" t="s">
        <v>2949</v>
      </c>
      <c r="C2838" s="11" t="n">
        <v>10</v>
      </c>
      <c r="D2838" s="12" t="n">
        <v>7223</v>
      </c>
      <c r="E2838" s="12" t="s">
        <v>133</v>
      </c>
    </row>
    <row r="2839" customFormat="false" ht="13.5" hidden="false" customHeight="false" outlineLevel="0" collapsed="false">
      <c r="A2839" s="10" t="n">
        <v>102837</v>
      </c>
      <c r="B2839" s="10" t="s">
        <v>2950</v>
      </c>
      <c r="C2839" s="11" t="n">
        <v>2</v>
      </c>
      <c r="D2839" s="12" t="n">
        <v>7223</v>
      </c>
      <c r="E2839" s="12" t="s">
        <v>51</v>
      </c>
    </row>
    <row r="2840" customFormat="false" ht="13.5" hidden="false" customHeight="false" outlineLevel="0" collapsed="false">
      <c r="A2840" s="10" t="n">
        <v>102838</v>
      </c>
      <c r="B2840" s="10" t="s">
        <v>2951</v>
      </c>
      <c r="C2840" s="11" t="n">
        <v>2</v>
      </c>
      <c r="D2840" s="12" t="n">
        <v>7233</v>
      </c>
      <c r="E2840" s="12" t="s">
        <v>15</v>
      </c>
    </row>
    <row r="2841" customFormat="false" ht="13.5" hidden="false" customHeight="false" outlineLevel="0" collapsed="false">
      <c r="A2841" s="10" t="n">
        <v>102839</v>
      </c>
      <c r="B2841" s="10" t="s">
        <v>2952</v>
      </c>
      <c r="C2841" s="11" t="n">
        <v>2</v>
      </c>
      <c r="D2841" s="12" t="n">
        <v>7223</v>
      </c>
      <c r="E2841" s="12" t="s">
        <v>60</v>
      </c>
    </row>
    <row r="2842" customFormat="false" ht="13.5" hidden="false" customHeight="false" outlineLevel="0" collapsed="false">
      <c r="A2842" s="10" t="n">
        <v>102840</v>
      </c>
      <c r="B2842" s="10" t="s">
        <v>2953</v>
      </c>
      <c r="C2842" s="11" t="n">
        <v>2</v>
      </c>
      <c r="D2842" s="12" t="n">
        <v>7223</v>
      </c>
      <c r="E2842" s="12" t="s">
        <v>18</v>
      </c>
    </row>
    <row r="2843" customFormat="false" ht="13.5" hidden="false" customHeight="false" outlineLevel="0" collapsed="false">
      <c r="A2843" s="10" t="n">
        <v>102841</v>
      </c>
      <c r="B2843" s="10" t="s">
        <v>2954</v>
      </c>
      <c r="C2843" s="11" t="n">
        <v>41</v>
      </c>
      <c r="D2843" s="12" t="n">
        <v>7233</v>
      </c>
      <c r="E2843" s="12" t="s">
        <v>2955</v>
      </c>
    </row>
    <row r="2844" customFormat="false" ht="13.5" hidden="false" customHeight="false" outlineLevel="0" collapsed="false">
      <c r="A2844" s="10" t="n">
        <v>102842</v>
      </c>
      <c r="B2844" s="10" t="s">
        <v>2956</v>
      </c>
      <c r="C2844" s="11" t="n">
        <v>3</v>
      </c>
      <c r="D2844" s="12" t="n">
        <v>7231</v>
      </c>
      <c r="E2844" s="12" t="s">
        <v>20</v>
      </c>
    </row>
    <row r="2845" customFormat="false" ht="13.5" hidden="false" customHeight="false" outlineLevel="0" collapsed="false">
      <c r="A2845" s="10" t="n">
        <v>102843</v>
      </c>
      <c r="B2845" s="10" t="s">
        <v>2957</v>
      </c>
      <c r="C2845" s="11" t="n">
        <v>43</v>
      </c>
      <c r="D2845" s="12" t="n">
        <v>7233</v>
      </c>
      <c r="E2845" s="12" t="s">
        <v>15</v>
      </c>
    </row>
    <row r="2846" customFormat="false" ht="13.5" hidden="false" customHeight="false" outlineLevel="0" collapsed="false">
      <c r="A2846" s="10" t="n">
        <v>102844</v>
      </c>
      <c r="B2846" s="10" t="s">
        <v>2958</v>
      </c>
      <c r="C2846" s="11" t="n">
        <v>20</v>
      </c>
      <c r="D2846" s="12" t="n">
        <v>7233</v>
      </c>
      <c r="E2846" s="12" t="s">
        <v>9</v>
      </c>
    </row>
    <row r="2847" customFormat="false" ht="13.5" hidden="false" customHeight="false" outlineLevel="0" collapsed="false">
      <c r="A2847" s="10" t="n">
        <v>102845</v>
      </c>
      <c r="B2847" s="10" t="s">
        <v>2959</v>
      </c>
      <c r="C2847" s="11" t="n">
        <v>19</v>
      </c>
      <c r="D2847" s="12" t="n">
        <v>7421</v>
      </c>
      <c r="E2847" s="12" t="s">
        <v>15</v>
      </c>
    </row>
    <row r="2848" customFormat="false" ht="13.5" hidden="false" customHeight="false" outlineLevel="0" collapsed="false">
      <c r="A2848" s="10" t="n">
        <v>102846</v>
      </c>
      <c r="B2848" s="10" t="s">
        <v>2960</v>
      </c>
      <c r="C2848" s="14" t="n">
        <v>18</v>
      </c>
      <c r="D2848" s="11" t="n">
        <v>7233</v>
      </c>
      <c r="E2848" s="12" t="s">
        <v>133</v>
      </c>
    </row>
    <row r="2849" customFormat="false" ht="13.5" hidden="false" customHeight="false" outlineLevel="0" collapsed="false">
      <c r="A2849" s="10" t="n">
        <v>102847</v>
      </c>
      <c r="B2849" s="10" t="s">
        <v>2961</v>
      </c>
      <c r="C2849" s="11" t="n">
        <v>2</v>
      </c>
      <c r="D2849" s="12" t="n">
        <v>7223</v>
      </c>
      <c r="E2849" s="12" t="s">
        <v>26</v>
      </c>
    </row>
    <row r="2850" customFormat="false" ht="13.5" hidden="false" customHeight="false" outlineLevel="0" collapsed="false">
      <c r="A2850" s="10" t="n">
        <v>102848</v>
      </c>
      <c r="B2850" s="10" t="s">
        <v>2962</v>
      </c>
      <c r="C2850" s="11" t="n">
        <v>2</v>
      </c>
      <c r="D2850" s="12" t="n">
        <v>7223</v>
      </c>
      <c r="E2850" s="12" t="s">
        <v>51</v>
      </c>
    </row>
    <row r="2851" customFormat="false" ht="13.5" hidden="false" customHeight="false" outlineLevel="0" collapsed="false">
      <c r="A2851" s="10" t="n">
        <v>102849</v>
      </c>
      <c r="B2851" s="10" t="s">
        <v>2963</v>
      </c>
      <c r="C2851" s="11" t="n">
        <v>2</v>
      </c>
      <c r="D2851" s="12" t="n">
        <v>7223</v>
      </c>
      <c r="E2851" s="12" t="s">
        <v>15</v>
      </c>
    </row>
    <row r="2852" customFormat="false" ht="13.5" hidden="false" customHeight="false" outlineLevel="0" collapsed="false">
      <c r="A2852" s="10" t="n">
        <v>102850</v>
      </c>
      <c r="B2852" s="10" t="s">
        <v>2964</v>
      </c>
      <c r="C2852" s="11" t="n">
        <v>20</v>
      </c>
      <c r="D2852" s="11" t="n">
        <v>7421</v>
      </c>
      <c r="E2852" s="12" t="s">
        <v>969</v>
      </c>
    </row>
    <row r="2853" customFormat="false" ht="13.5" hidden="false" customHeight="false" outlineLevel="0" collapsed="false">
      <c r="A2853" s="10" t="n">
        <v>102851</v>
      </c>
      <c r="B2853" s="10" t="s">
        <v>2965</v>
      </c>
      <c r="C2853" s="11"/>
      <c r="D2853" s="11" t="n">
        <v>7223</v>
      </c>
      <c r="E2853" s="12"/>
    </row>
    <row r="2854" customFormat="false" ht="13.5" hidden="false" customHeight="false" outlineLevel="0" collapsed="false">
      <c r="A2854" s="10" t="n">
        <v>102852</v>
      </c>
      <c r="B2854" s="10" t="s">
        <v>2966</v>
      </c>
      <c r="C2854" s="11"/>
      <c r="D2854" s="11" t="n">
        <v>7223</v>
      </c>
      <c r="E2854" s="12"/>
    </row>
    <row r="2855" customFormat="false" ht="13.5" hidden="false" customHeight="false" outlineLevel="0" collapsed="false">
      <c r="A2855" s="10" t="n">
        <v>102853</v>
      </c>
      <c r="B2855" s="10" t="s">
        <v>2967</v>
      </c>
      <c r="C2855" s="11" t="n">
        <v>19</v>
      </c>
      <c r="D2855" s="12" t="n">
        <v>8122</v>
      </c>
      <c r="E2855" s="12" t="s">
        <v>24</v>
      </c>
    </row>
    <row r="2856" customFormat="false" ht="13.5" hidden="false" customHeight="false" outlineLevel="0" collapsed="false">
      <c r="A2856" s="10" t="n">
        <v>102854</v>
      </c>
      <c r="B2856" s="10" t="s">
        <v>2968</v>
      </c>
      <c r="C2856" s="11" t="n">
        <v>33</v>
      </c>
      <c r="D2856" s="12" t="n">
        <v>8219</v>
      </c>
      <c r="E2856" s="12" t="s">
        <v>62</v>
      </c>
    </row>
    <row r="2857" customFormat="false" ht="13.5" hidden="false" customHeight="false" outlineLevel="0" collapsed="false">
      <c r="A2857" s="10" t="n">
        <v>102855</v>
      </c>
      <c r="B2857" s="10" t="s">
        <v>2969</v>
      </c>
      <c r="C2857" s="11" t="n">
        <v>19</v>
      </c>
      <c r="D2857" s="12" t="n">
        <v>7412</v>
      </c>
      <c r="E2857" s="12" t="s">
        <v>37</v>
      </c>
    </row>
    <row r="2858" customFormat="false" ht="13.5" hidden="false" customHeight="false" outlineLevel="0" collapsed="false">
      <c r="A2858" s="10" t="n">
        <v>102856</v>
      </c>
      <c r="B2858" s="10" t="s">
        <v>2970</v>
      </c>
      <c r="C2858" s="11" t="n">
        <v>40</v>
      </c>
      <c r="D2858" s="12" t="n">
        <v>8219</v>
      </c>
      <c r="E2858" s="12" t="s">
        <v>37</v>
      </c>
    </row>
    <row r="2859" customFormat="false" ht="13.5" hidden="false" customHeight="false" outlineLevel="0" collapsed="false">
      <c r="A2859" s="10" t="n">
        <v>102857</v>
      </c>
      <c r="B2859" s="10" t="s">
        <v>2971</v>
      </c>
      <c r="C2859" s="11" t="n">
        <v>41</v>
      </c>
      <c r="D2859" s="12" t="n">
        <v>9329</v>
      </c>
      <c r="E2859" s="12" t="s">
        <v>870</v>
      </c>
    </row>
    <row r="2860" customFormat="false" ht="13.5" hidden="false" customHeight="false" outlineLevel="0" collapsed="false">
      <c r="A2860" s="10" t="n">
        <v>102858</v>
      </c>
      <c r="B2860" s="10" t="s">
        <v>2972</v>
      </c>
      <c r="C2860" s="11" t="n">
        <v>19</v>
      </c>
      <c r="D2860" s="12" t="n">
        <v>8122</v>
      </c>
      <c r="E2860" s="12" t="s">
        <v>24</v>
      </c>
    </row>
    <row r="2861" customFormat="false" ht="13.5" hidden="false" customHeight="false" outlineLevel="0" collapsed="false">
      <c r="A2861" s="10" t="n">
        <v>102859</v>
      </c>
      <c r="B2861" s="10" t="s">
        <v>2973</v>
      </c>
      <c r="C2861" s="11" t="n">
        <v>41</v>
      </c>
      <c r="D2861" s="12" t="n">
        <v>8171</v>
      </c>
      <c r="E2861" s="12" t="s">
        <v>570</v>
      </c>
    </row>
    <row r="2862" customFormat="false" ht="13.5" hidden="false" customHeight="false" outlineLevel="0" collapsed="false">
      <c r="A2862" s="10" t="n">
        <v>102860</v>
      </c>
      <c r="B2862" s="10" t="s">
        <v>2974</v>
      </c>
      <c r="C2862" s="11" t="n">
        <v>44</v>
      </c>
      <c r="D2862" s="12" t="n">
        <v>8152</v>
      </c>
      <c r="E2862" s="12" t="s">
        <v>2712</v>
      </c>
    </row>
    <row r="2863" customFormat="false" ht="13.5" hidden="false" customHeight="false" outlineLevel="0" collapsed="false">
      <c r="A2863" s="10" t="n">
        <v>102861</v>
      </c>
      <c r="B2863" s="10" t="s">
        <v>2975</v>
      </c>
      <c r="C2863" s="11" t="n">
        <v>45</v>
      </c>
      <c r="D2863" s="12" t="n">
        <v>7124</v>
      </c>
      <c r="E2863" s="12" t="s">
        <v>51</v>
      </c>
    </row>
    <row r="2864" customFormat="false" ht="13.5" hidden="false" customHeight="false" outlineLevel="0" collapsed="false">
      <c r="A2864" s="10" t="n">
        <v>102862</v>
      </c>
      <c r="B2864" s="10" t="s">
        <v>2976</v>
      </c>
      <c r="C2864" s="11" t="n">
        <v>21</v>
      </c>
      <c r="D2864" s="12" t="n">
        <v>8212</v>
      </c>
      <c r="E2864" s="12" t="s">
        <v>7</v>
      </c>
    </row>
    <row r="2865" customFormat="false" ht="13.5" hidden="false" customHeight="false" outlineLevel="0" collapsed="false">
      <c r="A2865" s="10" t="n">
        <v>102863</v>
      </c>
      <c r="B2865" s="10" t="s">
        <v>2977</v>
      </c>
      <c r="C2865" s="11" t="n">
        <v>19</v>
      </c>
      <c r="D2865" s="12" t="n">
        <v>7412</v>
      </c>
      <c r="E2865" s="12" t="s">
        <v>39</v>
      </c>
    </row>
    <row r="2866" customFormat="false" ht="13.5" hidden="false" customHeight="false" outlineLevel="0" collapsed="false">
      <c r="A2866" s="10" t="n">
        <v>102864</v>
      </c>
      <c r="B2866" s="10" t="s">
        <v>2978</v>
      </c>
      <c r="C2866" s="11" t="n">
        <v>19</v>
      </c>
      <c r="D2866" s="12" t="n">
        <v>8212</v>
      </c>
      <c r="E2866" s="12" t="s">
        <v>57</v>
      </c>
    </row>
    <row r="2867" customFormat="false" ht="13.5" hidden="false" customHeight="false" outlineLevel="0" collapsed="false">
      <c r="A2867" s="10" t="n">
        <v>102865</v>
      </c>
      <c r="B2867" s="10" t="s">
        <v>2979</v>
      </c>
      <c r="C2867" s="11" t="n">
        <v>19</v>
      </c>
      <c r="D2867" s="12" t="n">
        <v>7412</v>
      </c>
      <c r="E2867" s="12" t="s">
        <v>589</v>
      </c>
    </row>
    <row r="2868" customFormat="false" ht="13.5" hidden="false" customHeight="false" outlineLevel="0" collapsed="false">
      <c r="A2868" s="10" t="n">
        <v>102866</v>
      </c>
      <c r="B2868" s="10" t="s">
        <v>2980</v>
      </c>
      <c r="C2868" s="11" t="n">
        <v>24</v>
      </c>
      <c r="D2868" s="12" t="n">
        <v>8142</v>
      </c>
      <c r="E2868" s="12" t="s">
        <v>62</v>
      </c>
    </row>
    <row r="2869" customFormat="false" ht="13.5" hidden="false" customHeight="false" outlineLevel="0" collapsed="false">
      <c r="A2869" s="10" t="n">
        <v>102867</v>
      </c>
      <c r="B2869" s="10" t="s">
        <v>2981</v>
      </c>
      <c r="C2869" s="11" t="n">
        <v>15</v>
      </c>
      <c r="D2869" s="12" t="n">
        <v>7221</v>
      </c>
      <c r="E2869" s="12" t="s">
        <v>39</v>
      </c>
    </row>
    <row r="2870" customFormat="false" ht="13.5" hidden="false" customHeight="false" outlineLevel="0" collapsed="false">
      <c r="A2870" s="10" t="n">
        <v>102868</v>
      </c>
      <c r="B2870" s="10" t="s">
        <v>2982</v>
      </c>
      <c r="C2870" s="11" t="n">
        <v>44</v>
      </c>
      <c r="D2870" s="11" t="n">
        <v>8152</v>
      </c>
      <c r="E2870" s="12" t="s">
        <v>180</v>
      </c>
    </row>
    <row r="2871" customFormat="false" ht="13.5" hidden="false" customHeight="false" outlineLevel="0" collapsed="false">
      <c r="A2871" s="10" t="n">
        <v>102869</v>
      </c>
      <c r="B2871" s="10" t="s">
        <v>2983</v>
      </c>
      <c r="C2871" s="11" t="n">
        <v>20</v>
      </c>
      <c r="D2871" s="11" t="n">
        <v>7421</v>
      </c>
      <c r="E2871" s="12" t="s">
        <v>57</v>
      </c>
    </row>
    <row r="2872" customFormat="false" ht="13.5" hidden="false" customHeight="false" outlineLevel="0" collapsed="false">
      <c r="A2872" s="10" t="n">
        <v>102870</v>
      </c>
      <c r="B2872" s="10" t="s">
        <v>2984</v>
      </c>
      <c r="C2872" s="11" t="n">
        <v>41</v>
      </c>
      <c r="D2872" s="11" t="n">
        <v>9329</v>
      </c>
      <c r="E2872" s="12" t="s">
        <v>1233</v>
      </c>
    </row>
    <row r="2873" customFormat="false" ht="13.5" hidden="false" customHeight="false" outlineLevel="0" collapsed="false">
      <c r="A2873" s="10" t="n">
        <v>102871</v>
      </c>
      <c r="B2873" s="10" t="s">
        <v>2985</v>
      </c>
      <c r="C2873" s="11" t="n">
        <v>40</v>
      </c>
      <c r="D2873" s="11" t="n">
        <v>8114</v>
      </c>
      <c r="E2873" s="12" t="s">
        <v>32</v>
      </c>
    </row>
    <row r="2874" customFormat="false" ht="13.5" hidden="false" customHeight="false" outlineLevel="0" collapsed="false">
      <c r="A2874" s="10" t="n">
        <v>102872</v>
      </c>
      <c r="B2874" s="10" t="s">
        <v>2986</v>
      </c>
      <c r="C2874" s="11" t="n">
        <v>19</v>
      </c>
      <c r="D2874" s="12" t="n">
        <v>7412</v>
      </c>
      <c r="E2874" s="12" t="s">
        <v>39</v>
      </c>
    </row>
    <row r="2875" customFormat="false" ht="13.5" hidden="false" customHeight="false" outlineLevel="0" collapsed="false">
      <c r="A2875" s="10" t="n">
        <v>102873</v>
      </c>
      <c r="B2875" s="10" t="s">
        <v>2987</v>
      </c>
      <c r="C2875" s="11" t="n">
        <v>41</v>
      </c>
      <c r="D2875" s="12" t="n">
        <v>9329</v>
      </c>
      <c r="E2875" s="12" t="s">
        <v>180</v>
      </c>
    </row>
    <row r="2876" customFormat="false" ht="13.5" hidden="false" customHeight="false" outlineLevel="0" collapsed="false">
      <c r="A2876" s="10" t="n">
        <v>102874</v>
      </c>
      <c r="B2876" s="10" t="s">
        <v>2988</v>
      </c>
      <c r="C2876" s="11" t="n">
        <v>44</v>
      </c>
      <c r="D2876" s="11" t="n">
        <v>8152</v>
      </c>
      <c r="E2876" s="12" t="s">
        <v>180</v>
      </c>
    </row>
    <row r="2877" customFormat="false" ht="13.5" hidden="false" customHeight="false" outlineLevel="0" collapsed="false">
      <c r="A2877" s="10" t="n">
        <v>102875</v>
      </c>
      <c r="B2877" s="10" t="s">
        <v>2989</v>
      </c>
      <c r="C2877" s="11" t="n">
        <v>44</v>
      </c>
      <c r="D2877" s="11" t="n">
        <v>8151</v>
      </c>
      <c r="E2877" s="12" t="s">
        <v>218</v>
      </c>
    </row>
    <row r="2878" customFormat="false" ht="13.5" hidden="false" customHeight="false" outlineLevel="0" collapsed="false">
      <c r="A2878" s="10" t="n">
        <v>102876</v>
      </c>
      <c r="B2878" s="10" t="s">
        <v>2990</v>
      </c>
      <c r="C2878" s="11" t="n">
        <v>19</v>
      </c>
      <c r="D2878" s="12" t="n">
        <v>7412</v>
      </c>
      <c r="E2878" s="12" t="s">
        <v>26</v>
      </c>
    </row>
    <row r="2879" customFormat="false" ht="13.5" hidden="false" customHeight="false" outlineLevel="0" collapsed="false">
      <c r="A2879" s="10" t="n">
        <v>102877</v>
      </c>
      <c r="B2879" s="10" t="s">
        <v>2991</v>
      </c>
      <c r="C2879" s="11" t="n">
        <v>19</v>
      </c>
      <c r="D2879" s="12" t="n">
        <v>7412</v>
      </c>
      <c r="E2879" s="12" t="s">
        <v>55</v>
      </c>
    </row>
    <row r="2880" customFormat="false" ht="13.5" hidden="false" customHeight="false" outlineLevel="0" collapsed="false">
      <c r="A2880" s="10" t="n">
        <v>102878</v>
      </c>
      <c r="B2880" s="10" t="s">
        <v>2992</v>
      </c>
      <c r="C2880" s="11" t="n">
        <v>2</v>
      </c>
      <c r="D2880" s="11" t="n">
        <v>8121</v>
      </c>
      <c r="E2880" s="12" t="s">
        <v>7</v>
      </c>
    </row>
    <row r="2881" customFormat="false" ht="13.5" hidden="false" customHeight="false" outlineLevel="0" collapsed="false">
      <c r="A2881" s="10" t="n">
        <v>102879</v>
      </c>
      <c r="B2881" s="10" t="s">
        <v>2993</v>
      </c>
      <c r="C2881" s="11" t="n">
        <v>2</v>
      </c>
      <c r="D2881" s="12" t="n">
        <v>8122</v>
      </c>
      <c r="E2881" s="12" t="s">
        <v>37</v>
      </c>
    </row>
    <row r="2882" customFormat="false" ht="13.5" hidden="false" customHeight="false" outlineLevel="0" collapsed="false">
      <c r="A2882" s="10" t="n">
        <v>102880</v>
      </c>
      <c r="B2882" s="10" t="s">
        <v>2994</v>
      </c>
      <c r="C2882" s="11" t="n">
        <v>29</v>
      </c>
      <c r="D2882" s="12" t="n">
        <v>8131</v>
      </c>
      <c r="E2882" s="12" t="s">
        <v>62</v>
      </c>
    </row>
    <row r="2883" customFormat="false" ht="13.5" hidden="false" customHeight="false" outlineLevel="0" collapsed="false">
      <c r="A2883" s="10" t="n">
        <v>102881</v>
      </c>
      <c r="B2883" s="10" t="s">
        <v>2995</v>
      </c>
      <c r="C2883" s="11" t="n">
        <v>1</v>
      </c>
      <c r="D2883" s="11" t="n">
        <v>8189</v>
      </c>
      <c r="E2883" s="12" t="s">
        <v>37</v>
      </c>
    </row>
    <row r="2884" customFormat="false" ht="13.5" hidden="false" customHeight="false" outlineLevel="0" collapsed="false">
      <c r="A2884" s="10" t="n">
        <v>102882</v>
      </c>
      <c r="B2884" s="10" t="s">
        <v>2996</v>
      </c>
      <c r="C2884" s="11" t="n">
        <v>41</v>
      </c>
      <c r="D2884" s="11" t="n">
        <v>8131</v>
      </c>
      <c r="E2884" s="12" t="s">
        <v>7</v>
      </c>
    </row>
    <row r="2885" customFormat="false" ht="13.5" hidden="false" customHeight="false" outlineLevel="0" collapsed="false">
      <c r="A2885" s="10" t="n">
        <v>102883</v>
      </c>
      <c r="B2885" s="10" t="s">
        <v>2997</v>
      </c>
      <c r="C2885" s="11" t="n">
        <v>61</v>
      </c>
      <c r="D2885" s="12" t="n">
        <v>7319</v>
      </c>
      <c r="E2885" s="12" t="s">
        <v>11</v>
      </c>
    </row>
    <row r="2886" customFormat="false" ht="13.5" hidden="false" customHeight="false" outlineLevel="0" collapsed="false">
      <c r="A2886" s="10" t="n">
        <v>102884</v>
      </c>
      <c r="B2886" s="10" t="s">
        <v>2998</v>
      </c>
      <c r="C2886" s="14" t="n">
        <v>44</v>
      </c>
      <c r="D2886" s="11" t="n">
        <v>9329</v>
      </c>
      <c r="E2886" s="12" t="s">
        <v>180</v>
      </c>
    </row>
    <row r="2887" customFormat="false" ht="13.5" hidden="false" customHeight="false" outlineLevel="0" collapsed="false">
      <c r="A2887" s="10" t="n">
        <v>102885</v>
      </c>
      <c r="B2887" s="10" t="s">
        <v>2999</v>
      </c>
      <c r="C2887" s="11" t="n">
        <v>44</v>
      </c>
      <c r="D2887" s="11" t="n">
        <v>9329</v>
      </c>
      <c r="E2887" s="12" t="s">
        <v>563</v>
      </c>
    </row>
    <row r="2888" customFormat="false" ht="13.5" hidden="false" customHeight="false" outlineLevel="0" collapsed="false">
      <c r="A2888" s="10" t="n">
        <v>102886</v>
      </c>
      <c r="B2888" s="10" t="s">
        <v>3000</v>
      </c>
      <c r="C2888" s="11" t="n">
        <v>41</v>
      </c>
      <c r="D2888" s="12" t="n">
        <v>8171</v>
      </c>
      <c r="E2888" s="12" t="s">
        <v>316</v>
      </c>
    </row>
    <row r="2889" customFormat="false" ht="13.5" hidden="false" customHeight="false" outlineLevel="0" collapsed="false">
      <c r="A2889" s="10" t="n">
        <v>102887</v>
      </c>
      <c r="B2889" s="10" t="s">
        <v>3001</v>
      </c>
      <c r="C2889" s="11" t="n">
        <v>7</v>
      </c>
      <c r="D2889" s="12" t="n">
        <v>7211</v>
      </c>
      <c r="E2889" s="12" t="s">
        <v>180</v>
      </c>
    </row>
    <row r="2890" customFormat="false" ht="13.5" hidden="false" customHeight="false" outlineLevel="0" collapsed="false">
      <c r="A2890" s="10" t="n">
        <v>102888</v>
      </c>
      <c r="B2890" s="10" t="s">
        <v>3002</v>
      </c>
      <c r="C2890" s="11" t="n">
        <v>44</v>
      </c>
      <c r="D2890" s="12" t="n">
        <v>7536</v>
      </c>
      <c r="E2890" s="12" t="s">
        <v>218</v>
      </c>
    </row>
    <row r="2891" customFormat="false" ht="13.5" hidden="false" customHeight="false" outlineLevel="0" collapsed="false">
      <c r="A2891" s="10" t="n">
        <v>102889</v>
      </c>
      <c r="B2891" s="10" t="s">
        <v>3003</v>
      </c>
      <c r="C2891" s="11" t="n">
        <v>44</v>
      </c>
      <c r="D2891" s="12" t="n">
        <v>8152</v>
      </c>
      <c r="E2891" s="12" t="s">
        <v>194</v>
      </c>
    </row>
    <row r="2892" customFormat="false" ht="13.5" hidden="false" customHeight="false" outlineLevel="0" collapsed="false">
      <c r="A2892" s="10" t="n">
        <v>102890</v>
      </c>
      <c r="B2892" s="10" t="s">
        <v>3004</v>
      </c>
      <c r="C2892" s="11" t="n">
        <v>48</v>
      </c>
      <c r="D2892" s="12" t="n">
        <v>8160</v>
      </c>
      <c r="E2892" s="12" t="s">
        <v>28</v>
      </c>
    </row>
    <row r="2893" customFormat="false" ht="13.5" hidden="false" customHeight="false" outlineLevel="0" collapsed="false">
      <c r="A2893" s="10" t="n">
        <v>102891</v>
      </c>
      <c r="B2893" s="10" t="s">
        <v>3005</v>
      </c>
      <c r="C2893" s="11" t="n">
        <v>2</v>
      </c>
      <c r="D2893" s="12" t="n">
        <v>7223</v>
      </c>
      <c r="E2893" s="12" t="s">
        <v>39</v>
      </c>
    </row>
    <row r="2894" customFormat="false" ht="13.5" hidden="false" customHeight="false" outlineLevel="0" collapsed="false">
      <c r="A2894" s="10" t="n">
        <v>102892</v>
      </c>
      <c r="B2894" s="10" t="s">
        <v>3006</v>
      </c>
      <c r="C2894" s="11" t="n">
        <v>44</v>
      </c>
      <c r="D2894" s="11" t="n">
        <v>9329</v>
      </c>
      <c r="E2894" s="12" t="s">
        <v>180</v>
      </c>
    </row>
    <row r="2895" customFormat="false" ht="13.5" hidden="false" customHeight="false" outlineLevel="0" collapsed="false">
      <c r="A2895" s="10" t="n">
        <v>102893</v>
      </c>
      <c r="B2895" s="10" t="s">
        <v>3007</v>
      </c>
      <c r="C2895" s="11" t="n">
        <v>46</v>
      </c>
      <c r="D2895" s="12" t="n">
        <v>7533</v>
      </c>
      <c r="E2895" s="12" t="s">
        <v>37</v>
      </c>
    </row>
    <row r="2896" customFormat="false" ht="13.5" hidden="false" customHeight="false" outlineLevel="0" collapsed="false">
      <c r="A2896" s="10" t="n">
        <v>102894</v>
      </c>
      <c r="B2896" s="10" t="s">
        <v>3008</v>
      </c>
      <c r="C2896" s="11" t="n">
        <v>45</v>
      </c>
      <c r="D2896" s="12" t="n">
        <v>7533</v>
      </c>
      <c r="E2896" s="12" t="s">
        <v>180</v>
      </c>
    </row>
    <row r="2897" customFormat="false" ht="13.5" hidden="false" customHeight="false" outlineLevel="0" collapsed="false">
      <c r="A2897" s="10" t="n">
        <v>102895</v>
      </c>
      <c r="B2897" s="10" t="s">
        <v>3009</v>
      </c>
      <c r="C2897" s="11" t="n">
        <v>41</v>
      </c>
      <c r="D2897" s="12" t="n">
        <v>8181</v>
      </c>
      <c r="E2897" s="12" t="s">
        <v>563</v>
      </c>
    </row>
    <row r="2898" customFormat="false" ht="13.5" hidden="false" customHeight="false" outlineLevel="0" collapsed="false">
      <c r="A2898" s="10" t="n">
        <v>102896</v>
      </c>
      <c r="B2898" s="10" t="s">
        <v>3010</v>
      </c>
      <c r="C2898" s="11" t="n">
        <v>59</v>
      </c>
      <c r="D2898" s="12" t="n">
        <v>7312</v>
      </c>
      <c r="E2898" s="12" t="s">
        <v>418</v>
      </c>
    </row>
    <row r="2899" customFormat="false" ht="13.5" hidden="false" customHeight="false" outlineLevel="0" collapsed="false">
      <c r="A2899" s="10" t="n">
        <v>102897</v>
      </c>
      <c r="B2899" s="10" t="s">
        <v>3011</v>
      </c>
      <c r="C2899" s="11"/>
      <c r="D2899" s="11" t="n">
        <v>7312</v>
      </c>
      <c r="E2899" s="12" t="s">
        <v>30</v>
      </c>
    </row>
    <row r="2900" customFormat="false" ht="13.5" hidden="false" customHeight="false" outlineLevel="0" collapsed="false">
      <c r="A2900" s="10" t="n">
        <v>102898</v>
      </c>
      <c r="B2900" s="10" t="s">
        <v>3012</v>
      </c>
      <c r="C2900" s="11" t="n">
        <v>64</v>
      </c>
      <c r="D2900" s="12" t="n">
        <v>7312</v>
      </c>
      <c r="E2900" s="12" t="s">
        <v>24</v>
      </c>
    </row>
    <row r="2901" customFormat="false" ht="13.5" hidden="false" customHeight="false" outlineLevel="0" collapsed="false">
      <c r="A2901" s="10" t="n">
        <v>102899</v>
      </c>
      <c r="B2901" s="10" t="s">
        <v>3013</v>
      </c>
      <c r="C2901" s="11" t="n">
        <v>59</v>
      </c>
      <c r="D2901" s="12" t="n">
        <v>7312</v>
      </c>
      <c r="E2901" s="12" t="s">
        <v>18</v>
      </c>
    </row>
    <row r="2902" customFormat="false" ht="13.5" hidden="false" customHeight="false" outlineLevel="0" collapsed="false">
      <c r="A2902" s="10" t="n">
        <v>102900</v>
      </c>
      <c r="B2902" s="10" t="s">
        <v>3014</v>
      </c>
      <c r="C2902" s="11" t="n">
        <v>20</v>
      </c>
      <c r="D2902" s="11" t="n">
        <v>7421</v>
      </c>
      <c r="E2902" s="12" t="s">
        <v>70</v>
      </c>
    </row>
    <row r="2903" customFormat="false" ht="13.5" hidden="false" customHeight="false" outlineLevel="0" collapsed="false">
      <c r="A2903" s="10" t="n">
        <v>102901</v>
      </c>
      <c r="B2903" s="10" t="s">
        <v>3015</v>
      </c>
      <c r="C2903" s="11" t="n">
        <v>59</v>
      </c>
      <c r="D2903" s="12" t="n">
        <v>7312</v>
      </c>
      <c r="E2903" s="12" t="s">
        <v>51</v>
      </c>
    </row>
    <row r="2904" customFormat="false" ht="13.5" hidden="false" customHeight="false" outlineLevel="0" collapsed="false">
      <c r="A2904" s="10" t="n">
        <v>102902</v>
      </c>
      <c r="B2904" s="10" t="s">
        <v>3016</v>
      </c>
      <c r="C2904" s="11" t="n">
        <v>59</v>
      </c>
      <c r="D2904" s="12" t="n">
        <v>7312</v>
      </c>
      <c r="E2904" s="12" t="s">
        <v>15</v>
      </c>
    </row>
    <row r="2905" customFormat="false" ht="13.5" hidden="false" customHeight="false" outlineLevel="0" collapsed="false">
      <c r="A2905" s="10" t="n">
        <v>102903</v>
      </c>
      <c r="B2905" s="10" t="s">
        <v>3017</v>
      </c>
      <c r="C2905" s="11" t="n">
        <v>59</v>
      </c>
      <c r="D2905" s="12" t="n">
        <v>7312</v>
      </c>
      <c r="E2905" s="12" t="s">
        <v>418</v>
      </c>
    </row>
    <row r="2906" customFormat="false" ht="13.5" hidden="false" customHeight="false" outlineLevel="0" collapsed="false">
      <c r="A2906" s="10" t="n">
        <v>102904</v>
      </c>
      <c r="B2906" s="10" t="s">
        <v>3018</v>
      </c>
      <c r="C2906" s="11" t="n">
        <v>40</v>
      </c>
      <c r="D2906" s="11" t="n">
        <v>7114</v>
      </c>
      <c r="E2906" s="12" t="s">
        <v>24</v>
      </c>
    </row>
    <row r="2907" customFormat="false" ht="13.5" hidden="false" customHeight="false" outlineLevel="0" collapsed="false">
      <c r="A2907" s="10" t="n">
        <v>102905</v>
      </c>
      <c r="B2907" s="10" t="s">
        <v>3019</v>
      </c>
      <c r="C2907" s="11" t="n">
        <v>17</v>
      </c>
      <c r="D2907" s="12" t="n">
        <v>7314</v>
      </c>
      <c r="E2907" s="12" t="s">
        <v>11</v>
      </c>
    </row>
    <row r="2908" customFormat="false" ht="13.5" hidden="false" customHeight="false" outlineLevel="0" collapsed="false">
      <c r="A2908" s="10" t="n">
        <v>102906</v>
      </c>
      <c r="B2908" s="10" t="s">
        <v>3020</v>
      </c>
      <c r="C2908" s="11" t="n">
        <v>29</v>
      </c>
      <c r="D2908" s="12" t="n">
        <v>8131</v>
      </c>
      <c r="E2908" s="12" t="s">
        <v>37</v>
      </c>
    </row>
    <row r="2909" customFormat="false" ht="13.5" hidden="false" customHeight="false" outlineLevel="0" collapsed="false">
      <c r="A2909" s="10" t="n">
        <v>102907</v>
      </c>
      <c r="B2909" s="10" t="s">
        <v>3021</v>
      </c>
      <c r="C2909" s="11" t="n">
        <v>35</v>
      </c>
      <c r="D2909" s="12" t="n">
        <v>7535</v>
      </c>
      <c r="E2909" s="12" t="s">
        <v>32</v>
      </c>
    </row>
    <row r="2910" customFormat="false" ht="13.5" hidden="false" customHeight="false" outlineLevel="0" collapsed="false">
      <c r="A2910" s="10" t="n">
        <v>102908</v>
      </c>
      <c r="B2910" s="10" t="s">
        <v>3022</v>
      </c>
      <c r="C2910" s="11" t="n">
        <v>1</v>
      </c>
      <c r="D2910" s="11" t="n">
        <v>8131</v>
      </c>
      <c r="E2910" s="12" t="s">
        <v>32</v>
      </c>
    </row>
    <row r="2911" customFormat="false" ht="13.5" hidden="false" customHeight="false" outlineLevel="0" collapsed="false">
      <c r="A2911" s="10" t="n">
        <v>102909</v>
      </c>
      <c r="B2911" s="10" t="s">
        <v>3023</v>
      </c>
      <c r="C2911" s="11" t="n">
        <v>33</v>
      </c>
      <c r="D2911" s="12" t="n">
        <v>8141</v>
      </c>
      <c r="E2911" s="12" t="s">
        <v>28</v>
      </c>
    </row>
    <row r="2912" customFormat="false" ht="13.5" hidden="false" customHeight="false" outlineLevel="0" collapsed="false">
      <c r="A2912" s="10" t="n">
        <v>102910</v>
      </c>
      <c r="B2912" s="10" t="s">
        <v>3024</v>
      </c>
      <c r="C2912" s="11"/>
      <c r="D2912" s="12" t="n">
        <v>9621</v>
      </c>
      <c r="E2912" s="12" t="s">
        <v>870</v>
      </c>
    </row>
    <row r="2913" customFormat="false" ht="13.5" hidden="false" customHeight="false" outlineLevel="0" collapsed="false">
      <c r="A2913" s="10" t="n">
        <v>102911</v>
      </c>
      <c r="B2913" s="10" t="s">
        <v>3025</v>
      </c>
      <c r="C2913" s="11" t="n">
        <v>55</v>
      </c>
      <c r="D2913" s="12" t="n">
        <v>7321</v>
      </c>
      <c r="E2913" s="12" t="s">
        <v>93</v>
      </c>
    </row>
    <row r="2914" customFormat="false" ht="13.5" hidden="false" customHeight="false" outlineLevel="0" collapsed="false">
      <c r="A2914" s="10" t="n">
        <v>102912</v>
      </c>
      <c r="B2914" s="10" t="s">
        <v>3026</v>
      </c>
      <c r="C2914" s="11" t="n">
        <v>55</v>
      </c>
      <c r="D2914" s="12" t="n">
        <v>7321</v>
      </c>
      <c r="E2914" s="12" t="s">
        <v>51</v>
      </c>
    </row>
    <row r="2915" customFormat="false" ht="13.5" hidden="false" customHeight="false" outlineLevel="0" collapsed="false">
      <c r="A2915" s="10" t="n">
        <v>102913</v>
      </c>
      <c r="B2915" s="10" t="s">
        <v>3027</v>
      </c>
      <c r="C2915" s="11" t="n">
        <v>55</v>
      </c>
      <c r="D2915" s="12" t="n">
        <v>7321</v>
      </c>
      <c r="E2915" s="12" t="s">
        <v>62</v>
      </c>
    </row>
    <row r="2916" customFormat="false" ht="13.5" hidden="false" customHeight="false" outlineLevel="0" collapsed="false">
      <c r="A2916" s="10" t="n">
        <v>102914</v>
      </c>
      <c r="B2916" s="10" t="s">
        <v>3028</v>
      </c>
      <c r="C2916" s="11"/>
      <c r="D2916" s="11" t="n">
        <v>5311</v>
      </c>
      <c r="E2916" s="12" t="s">
        <v>870</v>
      </c>
    </row>
    <row r="2917" customFormat="false" ht="13.5" hidden="false" customHeight="false" outlineLevel="0" collapsed="false">
      <c r="A2917" s="10" t="n">
        <v>102915</v>
      </c>
      <c r="B2917" s="10" t="s">
        <v>3029</v>
      </c>
      <c r="C2917" s="11" t="n">
        <v>49</v>
      </c>
      <c r="D2917" s="12" t="n">
        <v>7511</v>
      </c>
      <c r="E2917" s="12" t="s">
        <v>51</v>
      </c>
    </row>
    <row r="2918" customFormat="false" ht="13.5" hidden="false" customHeight="false" outlineLevel="0" collapsed="false">
      <c r="A2918" s="10" t="n">
        <v>102916</v>
      </c>
      <c r="B2918" s="10" t="s">
        <v>3030</v>
      </c>
      <c r="C2918" s="11" t="n">
        <v>49</v>
      </c>
      <c r="D2918" s="12" t="n">
        <v>7511</v>
      </c>
      <c r="E2918" s="12" t="s">
        <v>28</v>
      </c>
    </row>
    <row r="2919" customFormat="false" ht="13.5" hidden="false" customHeight="false" outlineLevel="0" collapsed="false">
      <c r="A2919" s="10" t="n">
        <v>102917</v>
      </c>
      <c r="B2919" s="10" t="s">
        <v>3031</v>
      </c>
      <c r="C2919" s="11" t="n">
        <v>19</v>
      </c>
      <c r="D2919" s="12" t="n">
        <v>9329</v>
      </c>
      <c r="E2919" s="12" t="s">
        <v>55</v>
      </c>
    </row>
    <row r="2920" customFormat="false" ht="13.5" hidden="false" customHeight="false" outlineLevel="0" collapsed="false">
      <c r="A2920" s="10" t="n">
        <v>102918</v>
      </c>
      <c r="B2920" s="10" t="s">
        <v>3032</v>
      </c>
      <c r="C2920" s="11" t="n">
        <v>19</v>
      </c>
      <c r="D2920" s="12" t="n">
        <v>7412</v>
      </c>
      <c r="E2920" s="12" t="s">
        <v>11</v>
      </c>
    </row>
    <row r="2921" customFormat="false" ht="13.5" hidden="false" customHeight="false" outlineLevel="0" collapsed="false">
      <c r="A2921" s="10" t="n">
        <v>102919</v>
      </c>
      <c r="B2921" s="10" t="s">
        <v>3033</v>
      </c>
      <c r="C2921" s="11" t="n">
        <v>61</v>
      </c>
      <c r="D2921" s="12" t="n">
        <v>7313</v>
      </c>
      <c r="E2921" s="12" t="s">
        <v>51</v>
      </c>
    </row>
    <row r="2922" customFormat="false" ht="13.5" hidden="false" customHeight="false" outlineLevel="0" collapsed="false">
      <c r="A2922" s="10" t="n">
        <v>102920</v>
      </c>
      <c r="B2922" s="10" t="s">
        <v>3034</v>
      </c>
      <c r="C2922" s="11" t="n">
        <v>17</v>
      </c>
      <c r="D2922" s="11" t="n">
        <v>9329</v>
      </c>
      <c r="E2922" s="12" t="s">
        <v>180</v>
      </c>
    </row>
    <row r="2923" customFormat="false" ht="13.5" hidden="false" customHeight="false" outlineLevel="0" collapsed="false">
      <c r="A2923" s="10" t="n">
        <v>102921</v>
      </c>
      <c r="B2923" s="10" t="s">
        <v>3035</v>
      </c>
      <c r="C2923" s="11" t="n">
        <v>17</v>
      </c>
      <c r="D2923" s="12" t="n">
        <v>7314</v>
      </c>
      <c r="E2923" s="12" t="s">
        <v>32</v>
      </c>
    </row>
    <row r="2924" customFormat="false" ht="13.5" hidden="false" customHeight="false" outlineLevel="0" collapsed="false">
      <c r="A2924" s="10" t="n">
        <v>102922</v>
      </c>
      <c r="B2924" s="10" t="s">
        <v>3036</v>
      </c>
      <c r="C2924" s="11" t="n">
        <v>48</v>
      </c>
      <c r="D2924" s="12" t="n">
        <v>8160</v>
      </c>
      <c r="E2924" s="12" t="s">
        <v>37</v>
      </c>
    </row>
    <row r="2925" customFormat="false" ht="13.5" hidden="false" customHeight="false" outlineLevel="0" collapsed="false">
      <c r="A2925" s="10" t="n">
        <v>102923</v>
      </c>
      <c r="B2925" s="10" t="s">
        <v>3037</v>
      </c>
      <c r="C2925" s="11" t="n">
        <v>61</v>
      </c>
      <c r="D2925" s="11" t="n">
        <v>8121</v>
      </c>
      <c r="E2925" s="12" t="s">
        <v>7</v>
      </c>
    </row>
    <row r="2926" customFormat="false" ht="13.5" hidden="false" customHeight="false" outlineLevel="0" collapsed="false">
      <c r="A2926" s="10" t="n">
        <v>102924</v>
      </c>
      <c r="B2926" s="10" t="s">
        <v>3038</v>
      </c>
      <c r="C2926" s="11" t="n">
        <v>4</v>
      </c>
      <c r="D2926" s="12" t="n">
        <v>8112</v>
      </c>
      <c r="E2926" s="12" t="s">
        <v>26</v>
      </c>
    </row>
    <row r="2927" customFormat="false" ht="13.5" hidden="false" customHeight="false" outlineLevel="0" collapsed="false">
      <c r="A2927" s="10" t="n">
        <v>102925</v>
      </c>
      <c r="B2927" s="10" t="s">
        <v>3039</v>
      </c>
      <c r="C2927" s="11" t="n">
        <v>41</v>
      </c>
      <c r="D2927" s="12" t="n">
        <v>8181</v>
      </c>
      <c r="E2927" s="12" t="s">
        <v>263</v>
      </c>
    </row>
    <row r="2928" customFormat="false" ht="13.5" hidden="false" customHeight="false" outlineLevel="0" collapsed="false">
      <c r="A2928" s="10" t="n">
        <v>102926</v>
      </c>
      <c r="B2928" s="10" t="s">
        <v>3040</v>
      </c>
      <c r="C2928" s="11" t="n">
        <v>40</v>
      </c>
      <c r="D2928" s="11" t="n">
        <v>8189</v>
      </c>
      <c r="E2928" s="12" t="s">
        <v>81</v>
      </c>
    </row>
    <row r="2929" customFormat="false" ht="13.5" hidden="false" customHeight="false" outlineLevel="0" collapsed="false">
      <c r="A2929" s="10" t="n">
        <v>102927</v>
      </c>
      <c r="B2929" s="10" t="s">
        <v>3041</v>
      </c>
      <c r="C2929" s="11" t="n">
        <v>40</v>
      </c>
      <c r="D2929" s="11" t="n">
        <v>8189</v>
      </c>
      <c r="E2929" s="12" t="s">
        <v>44</v>
      </c>
    </row>
    <row r="2930" customFormat="false" ht="13.5" hidden="false" customHeight="false" outlineLevel="0" collapsed="false">
      <c r="A2930" s="10" t="n">
        <v>102928</v>
      </c>
      <c r="B2930" s="10" t="s">
        <v>3042</v>
      </c>
      <c r="C2930" s="11" t="n">
        <v>64</v>
      </c>
      <c r="D2930" s="12" t="n">
        <v>7319</v>
      </c>
      <c r="E2930" s="12" t="s">
        <v>32</v>
      </c>
    </row>
    <row r="2931" customFormat="false" ht="13.5" hidden="false" customHeight="false" outlineLevel="0" collapsed="false">
      <c r="A2931" s="10" t="n">
        <v>102929</v>
      </c>
      <c r="B2931" s="10" t="s">
        <v>3043</v>
      </c>
      <c r="C2931" s="11" t="n">
        <v>40</v>
      </c>
      <c r="D2931" s="12" t="n">
        <v>8114</v>
      </c>
      <c r="E2931" s="12" t="s">
        <v>161</v>
      </c>
    </row>
    <row r="2932" customFormat="false" ht="13.5" hidden="false" customHeight="false" outlineLevel="0" collapsed="false">
      <c r="A2932" s="10" t="n">
        <v>102930</v>
      </c>
      <c r="B2932" s="10" t="s">
        <v>3044</v>
      </c>
      <c r="C2932" s="11" t="n">
        <v>45</v>
      </c>
      <c r="D2932" s="12" t="n">
        <v>8181</v>
      </c>
      <c r="E2932" s="12" t="s">
        <v>70</v>
      </c>
    </row>
    <row r="2933" customFormat="false" ht="13.5" hidden="false" customHeight="false" outlineLevel="0" collapsed="false">
      <c r="A2933" s="10" t="n">
        <v>102931</v>
      </c>
      <c r="B2933" s="10" t="s">
        <v>3045</v>
      </c>
      <c r="C2933" s="11" t="n">
        <v>26</v>
      </c>
      <c r="D2933" s="11" t="n">
        <v>8131</v>
      </c>
      <c r="E2933" s="12" t="s">
        <v>24</v>
      </c>
    </row>
    <row r="2934" customFormat="false" ht="13.5" hidden="false" customHeight="false" outlineLevel="0" collapsed="false">
      <c r="A2934" s="10" t="n">
        <v>102932</v>
      </c>
      <c r="B2934" s="10" t="s">
        <v>3046</v>
      </c>
      <c r="C2934" s="11" t="n">
        <v>20</v>
      </c>
      <c r="D2934" s="12" t="n">
        <v>8181</v>
      </c>
      <c r="E2934" s="12" t="s">
        <v>180</v>
      </c>
    </row>
    <row r="2935" customFormat="false" ht="13.5" hidden="false" customHeight="false" outlineLevel="0" collapsed="false">
      <c r="A2935" s="10" t="n">
        <v>102933</v>
      </c>
      <c r="B2935" s="10" t="s">
        <v>3047</v>
      </c>
      <c r="C2935" s="11" t="n">
        <v>33</v>
      </c>
      <c r="D2935" s="11" t="n">
        <v>8131</v>
      </c>
      <c r="E2935" s="12" t="s">
        <v>24</v>
      </c>
    </row>
    <row r="2936" customFormat="false" ht="13.5" hidden="false" customHeight="false" outlineLevel="0" collapsed="false">
      <c r="A2936" s="10" t="n">
        <v>102934</v>
      </c>
      <c r="B2936" s="10" t="s">
        <v>3048</v>
      </c>
      <c r="C2936" s="11" t="n">
        <v>45</v>
      </c>
      <c r="D2936" s="12" t="n">
        <v>8181</v>
      </c>
      <c r="E2936" s="12" t="s">
        <v>24</v>
      </c>
    </row>
    <row r="2937" customFormat="false" ht="13.5" hidden="false" customHeight="false" outlineLevel="0" collapsed="false">
      <c r="A2937" s="10" t="n">
        <v>102935</v>
      </c>
      <c r="B2937" s="10" t="s">
        <v>3049</v>
      </c>
      <c r="C2937" s="11" t="n">
        <v>26</v>
      </c>
      <c r="D2937" s="11" t="n">
        <v>8131</v>
      </c>
      <c r="E2937" s="12" t="s">
        <v>11</v>
      </c>
    </row>
    <row r="2938" customFormat="false" ht="13.5" hidden="false" customHeight="false" outlineLevel="0" collapsed="false">
      <c r="A2938" s="10" t="n">
        <v>102936</v>
      </c>
      <c r="B2938" s="10" t="s">
        <v>3050</v>
      </c>
      <c r="C2938" s="11" t="n">
        <v>7</v>
      </c>
      <c r="D2938" s="11" t="n">
        <v>8121</v>
      </c>
      <c r="E2938" s="12" t="s">
        <v>51</v>
      </c>
    </row>
    <row r="2939" customFormat="false" ht="13.5" hidden="false" customHeight="false" outlineLevel="0" collapsed="false">
      <c r="A2939" s="10" t="n">
        <v>102937</v>
      </c>
      <c r="B2939" s="10" t="s">
        <v>3051</v>
      </c>
      <c r="C2939" s="11" t="n">
        <v>7</v>
      </c>
      <c r="D2939" s="11" t="n">
        <v>8121</v>
      </c>
      <c r="E2939" s="12" t="s">
        <v>32</v>
      </c>
    </row>
    <row r="2940" customFormat="false" ht="13.5" hidden="false" customHeight="false" outlineLevel="0" collapsed="false">
      <c r="A2940" s="10" t="n">
        <v>102938</v>
      </c>
      <c r="B2940" s="10" t="s">
        <v>3052</v>
      </c>
      <c r="C2940" s="11" t="n">
        <v>73</v>
      </c>
      <c r="D2940" s="11" t="n">
        <v>8189</v>
      </c>
      <c r="E2940" s="12" t="s">
        <v>30</v>
      </c>
    </row>
    <row r="2941" customFormat="false" ht="13.5" hidden="false" customHeight="false" outlineLevel="0" collapsed="false">
      <c r="A2941" s="10" t="n">
        <v>102939</v>
      </c>
      <c r="B2941" s="10" t="s">
        <v>3053</v>
      </c>
      <c r="C2941" s="11" t="n">
        <v>20</v>
      </c>
      <c r="D2941" s="12" t="n">
        <v>8181</v>
      </c>
      <c r="E2941" s="12" t="s">
        <v>7</v>
      </c>
    </row>
    <row r="2942" customFormat="false" ht="13.5" hidden="false" customHeight="false" outlineLevel="0" collapsed="false">
      <c r="A2942" s="10" t="n">
        <v>102940</v>
      </c>
      <c r="B2942" s="10" t="s">
        <v>3054</v>
      </c>
      <c r="C2942" s="11" t="n">
        <v>61</v>
      </c>
      <c r="D2942" s="12" t="n">
        <v>7319</v>
      </c>
      <c r="E2942" s="12" t="s">
        <v>32</v>
      </c>
    </row>
    <row r="2943" customFormat="false" ht="13.5" hidden="false" customHeight="false" outlineLevel="0" collapsed="false">
      <c r="A2943" s="10" t="n">
        <v>102941</v>
      </c>
      <c r="B2943" s="10" t="s">
        <v>3055</v>
      </c>
      <c r="C2943" s="11" t="n">
        <v>19</v>
      </c>
      <c r="D2943" s="12" t="n">
        <v>8181</v>
      </c>
      <c r="E2943" s="12" t="s">
        <v>11</v>
      </c>
    </row>
    <row r="2944" customFormat="false" ht="13.5" hidden="false" customHeight="false" outlineLevel="0" collapsed="false">
      <c r="A2944" s="10" t="n">
        <v>102942</v>
      </c>
      <c r="B2944" s="10" t="s">
        <v>3056</v>
      </c>
      <c r="C2944" s="11" t="n">
        <v>40</v>
      </c>
      <c r="D2944" s="12" t="n">
        <v>8114</v>
      </c>
      <c r="E2944" s="12" t="s">
        <v>161</v>
      </c>
    </row>
    <row r="2945" customFormat="false" ht="13.5" hidden="false" customHeight="false" outlineLevel="0" collapsed="false">
      <c r="A2945" s="10" t="n">
        <v>102943</v>
      </c>
      <c r="B2945" s="10" t="s">
        <v>3057</v>
      </c>
      <c r="C2945" s="11" t="n">
        <v>45</v>
      </c>
      <c r="D2945" s="12" t="n">
        <v>8181</v>
      </c>
      <c r="E2945" s="12" t="s">
        <v>60</v>
      </c>
    </row>
    <row r="2946" customFormat="false" ht="13.5" hidden="false" customHeight="false" outlineLevel="0" collapsed="false">
      <c r="A2946" s="10" t="n">
        <v>102944</v>
      </c>
      <c r="B2946" s="10" t="s">
        <v>3058</v>
      </c>
      <c r="C2946" s="11" t="n">
        <v>45</v>
      </c>
      <c r="D2946" s="12" t="n">
        <v>8181</v>
      </c>
      <c r="E2946" s="12" t="s">
        <v>51</v>
      </c>
    </row>
    <row r="2947" customFormat="false" ht="13.5" hidden="false" customHeight="false" outlineLevel="0" collapsed="false">
      <c r="A2947" s="10" t="n">
        <v>102945</v>
      </c>
      <c r="B2947" s="10" t="s">
        <v>3059</v>
      </c>
      <c r="C2947" s="11" t="n">
        <v>19</v>
      </c>
      <c r="D2947" s="12" t="n">
        <v>8181</v>
      </c>
      <c r="E2947" s="12" t="s">
        <v>26</v>
      </c>
    </row>
    <row r="2948" customFormat="false" ht="13.5" hidden="false" customHeight="false" outlineLevel="0" collapsed="false">
      <c r="A2948" s="10" t="n">
        <v>102946</v>
      </c>
      <c r="B2948" s="10" t="s">
        <v>3060</v>
      </c>
      <c r="C2948" s="11" t="n">
        <v>2</v>
      </c>
      <c r="D2948" s="12" t="n">
        <v>8122</v>
      </c>
      <c r="E2948" s="12" t="s">
        <v>70</v>
      </c>
    </row>
    <row r="2949" customFormat="false" ht="13.5" hidden="false" customHeight="false" outlineLevel="0" collapsed="false">
      <c r="A2949" s="10" t="n">
        <v>102947</v>
      </c>
      <c r="B2949" s="10" t="s">
        <v>3061</v>
      </c>
      <c r="C2949" s="11" t="n">
        <v>51</v>
      </c>
      <c r="D2949" s="12" t="n">
        <v>7512</v>
      </c>
      <c r="E2949" s="12" t="s">
        <v>720</v>
      </c>
    </row>
    <row r="2950" customFormat="false" ht="13.5" hidden="false" customHeight="false" outlineLevel="0" collapsed="false">
      <c r="A2950" s="10" t="n">
        <v>102948</v>
      </c>
      <c r="B2950" s="10" t="s">
        <v>3062</v>
      </c>
      <c r="C2950" s="11" t="n">
        <v>2</v>
      </c>
      <c r="D2950" s="12" t="n">
        <v>7223</v>
      </c>
      <c r="E2950" s="12" t="s">
        <v>11</v>
      </c>
    </row>
    <row r="2951" customFormat="false" ht="13.5" hidden="false" customHeight="false" outlineLevel="0" collapsed="false">
      <c r="A2951" s="10" t="n">
        <v>102949</v>
      </c>
      <c r="B2951" s="10" t="s">
        <v>3063</v>
      </c>
      <c r="C2951" s="11" t="n">
        <v>40</v>
      </c>
      <c r="D2951" s="12" t="n">
        <v>7523</v>
      </c>
      <c r="E2951" s="12" t="s">
        <v>7</v>
      </c>
    </row>
    <row r="2952" customFormat="false" ht="13.5" hidden="false" customHeight="false" outlineLevel="0" collapsed="false">
      <c r="A2952" s="10" t="n">
        <v>102950</v>
      </c>
      <c r="B2952" s="10" t="s">
        <v>3064</v>
      </c>
      <c r="C2952" s="11" t="n">
        <v>59</v>
      </c>
      <c r="D2952" s="12" t="n">
        <v>7312</v>
      </c>
      <c r="E2952" s="12" t="s">
        <v>37</v>
      </c>
    </row>
    <row r="2953" customFormat="false" ht="13.5" hidden="false" customHeight="false" outlineLevel="0" collapsed="false">
      <c r="A2953" s="10" t="n">
        <v>102951</v>
      </c>
      <c r="B2953" s="10" t="s">
        <v>3065</v>
      </c>
      <c r="C2953" s="11" t="n">
        <v>3</v>
      </c>
      <c r="D2953" s="12" t="n">
        <v>7122</v>
      </c>
      <c r="E2953" s="12" t="s">
        <v>70</v>
      </c>
    </row>
    <row r="2954" customFormat="false" ht="13.5" hidden="false" customHeight="false" outlineLevel="0" collapsed="false">
      <c r="A2954" s="10" t="n">
        <v>102952</v>
      </c>
      <c r="B2954" s="10" t="s">
        <v>3066</v>
      </c>
      <c r="C2954" s="11" t="n">
        <v>3</v>
      </c>
      <c r="D2954" s="12" t="n">
        <v>7122</v>
      </c>
      <c r="E2954" s="12" t="s">
        <v>70</v>
      </c>
    </row>
    <row r="2955" customFormat="false" ht="13.5" hidden="false" customHeight="false" outlineLevel="0" collapsed="false">
      <c r="A2955" s="10" t="n">
        <v>102953</v>
      </c>
      <c r="B2955" s="10" t="s">
        <v>3067</v>
      </c>
      <c r="C2955" s="11" t="n">
        <v>3</v>
      </c>
      <c r="D2955" s="12" t="n">
        <v>7122</v>
      </c>
      <c r="E2955" s="12" t="s">
        <v>51</v>
      </c>
    </row>
    <row r="2956" customFormat="false" ht="13.5" hidden="false" customHeight="false" outlineLevel="0" collapsed="false">
      <c r="A2956" s="10" t="n">
        <v>102954</v>
      </c>
      <c r="B2956" s="10" t="s">
        <v>3068</v>
      </c>
      <c r="C2956" s="11" t="n">
        <v>3</v>
      </c>
      <c r="D2956" s="12" t="n">
        <v>7122</v>
      </c>
      <c r="E2956" s="12" t="s">
        <v>7</v>
      </c>
    </row>
    <row r="2957" customFormat="false" ht="13.5" hidden="false" customHeight="false" outlineLevel="0" collapsed="false">
      <c r="A2957" s="10" t="n">
        <v>102955</v>
      </c>
      <c r="B2957" s="10" t="s">
        <v>3069</v>
      </c>
      <c r="C2957" s="11" t="n">
        <v>3</v>
      </c>
      <c r="D2957" s="12" t="n">
        <v>7122</v>
      </c>
      <c r="E2957" s="12" t="s">
        <v>26</v>
      </c>
    </row>
    <row r="2958" customFormat="false" ht="13.5" hidden="false" customHeight="false" outlineLevel="0" collapsed="false">
      <c r="A2958" s="10" t="n">
        <v>102956</v>
      </c>
      <c r="B2958" s="10" t="s">
        <v>3070</v>
      </c>
      <c r="C2958" s="11" t="n">
        <v>41</v>
      </c>
      <c r="D2958" s="11" t="n">
        <v>9329</v>
      </c>
      <c r="E2958" s="12" t="s">
        <v>180</v>
      </c>
    </row>
    <row r="2959" customFormat="false" ht="13.5" hidden="false" customHeight="false" outlineLevel="0" collapsed="false">
      <c r="A2959" s="10" t="n">
        <v>102957</v>
      </c>
      <c r="B2959" s="10" t="s">
        <v>3071</v>
      </c>
      <c r="C2959" s="11" t="n">
        <v>2</v>
      </c>
      <c r="D2959" s="11" t="n">
        <v>9329</v>
      </c>
      <c r="E2959" s="12" t="s">
        <v>180</v>
      </c>
    </row>
    <row r="2960" customFormat="false" ht="13.5" hidden="false" customHeight="false" outlineLevel="0" collapsed="false">
      <c r="A2960" s="10" t="n">
        <v>102958</v>
      </c>
      <c r="B2960" s="10" t="s">
        <v>3072</v>
      </c>
      <c r="C2960" s="11" t="n">
        <v>7</v>
      </c>
      <c r="D2960" s="12" t="n">
        <v>7214</v>
      </c>
      <c r="E2960" s="12" t="s">
        <v>55</v>
      </c>
    </row>
    <row r="2961" customFormat="false" ht="13.5" hidden="false" customHeight="false" outlineLevel="0" collapsed="false">
      <c r="A2961" s="10" t="n">
        <v>102959</v>
      </c>
      <c r="B2961" s="10" t="s">
        <v>3073</v>
      </c>
      <c r="C2961" s="11" t="n">
        <v>48</v>
      </c>
      <c r="D2961" s="12" t="n">
        <v>8160</v>
      </c>
      <c r="E2961" s="12" t="s">
        <v>32</v>
      </c>
    </row>
    <row r="2962" customFormat="false" ht="13.5" hidden="false" customHeight="false" outlineLevel="0" collapsed="false">
      <c r="A2962" s="10" t="n">
        <v>102960</v>
      </c>
      <c r="B2962" s="10" t="s">
        <v>3074</v>
      </c>
      <c r="C2962" s="11" t="n">
        <v>19</v>
      </c>
      <c r="D2962" s="12" t="n">
        <v>8212</v>
      </c>
      <c r="E2962" s="12" t="s">
        <v>589</v>
      </c>
    </row>
    <row r="2963" customFormat="false" ht="13.5" hidden="false" customHeight="false" outlineLevel="0" collapsed="false">
      <c r="A2963" s="10" t="n">
        <v>102961</v>
      </c>
      <c r="B2963" s="10" t="s">
        <v>3075</v>
      </c>
      <c r="C2963" s="11" t="n">
        <v>41</v>
      </c>
      <c r="D2963" s="12" t="n">
        <v>7114</v>
      </c>
      <c r="E2963" s="12" t="s">
        <v>7</v>
      </c>
    </row>
    <row r="2964" customFormat="false" ht="13.5" hidden="false" customHeight="false" outlineLevel="0" collapsed="false">
      <c r="A2964" s="10" t="n">
        <v>102962</v>
      </c>
      <c r="B2964" s="10" t="s">
        <v>3076</v>
      </c>
      <c r="C2964" s="11" t="n">
        <v>4</v>
      </c>
      <c r="D2964" s="12" t="n">
        <v>8112</v>
      </c>
      <c r="E2964" s="12" t="s">
        <v>24</v>
      </c>
    </row>
    <row r="2965" customFormat="false" ht="13.5" hidden="false" customHeight="false" outlineLevel="0" collapsed="false">
      <c r="A2965" s="10" t="n">
        <v>102963</v>
      </c>
      <c r="B2965" s="10" t="s">
        <v>3077</v>
      </c>
      <c r="C2965" s="11" t="n">
        <v>20</v>
      </c>
      <c r="D2965" s="11" t="n">
        <v>8131</v>
      </c>
      <c r="E2965" s="12" t="s">
        <v>11</v>
      </c>
    </row>
    <row r="2966" customFormat="false" ht="13.5" hidden="false" customHeight="false" outlineLevel="0" collapsed="false">
      <c r="A2966" s="10" t="n">
        <v>102964</v>
      </c>
      <c r="B2966" s="10" t="s">
        <v>3078</v>
      </c>
      <c r="C2966" s="14" t="n">
        <v>5</v>
      </c>
      <c r="D2966" s="11" t="n">
        <v>7543</v>
      </c>
      <c r="E2966" s="12" t="s">
        <v>7</v>
      </c>
    </row>
    <row r="2967" customFormat="false" ht="13.5" hidden="false" customHeight="false" outlineLevel="0" collapsed="false">
      <c r="A2967" s="10" t="n">
        <v>102965</v>
      </c>
      <c r="B2967" s="10" t="s">
        <v>3079</v>
      </c>
      <c r="C2967" s="11" t="n">
        <v>8</v>
      </c>
      <c r="D2967" s="11" t="n">
        <v>9311</v>
      </c>
      <c r="E2967" s="12" t="s">
        <v>180</v>
      </c>
    </row>
    <row r="2968" customFormat="false" ht="13.5" hidden="false" customHeight="false" outlineLevel="0" collapsed="false">
      <c r="A2968" s="10" t="n">
        <v>102966</v>
      </c>
      <c r="B2968" s="10" t="s">
        <v>3080</v>
      </c>
      <c r="C2968" s="11" t="n">
        <v>17</v>
      </c>
      <c r="D2968" s="11" t="n">
        <v>8131</v>
      </c>
      <c r="E2968" s="12" t="s">
        <v>37</v>
      </c>
    </row>
    <row r="2969" customFormat="false" ht="13.5" hidden="false" customHeight="false" outlineLevel="0" collapsed="false">
      <c r="A2969" s="10" t="n">
        <v>102967</v>
      </c>
      <c r="B2969" s="10" t="s">
        <v>3081</v>
      </c>
      <c r="C2969" s="11" t="n">
        <v>1</v>
      </c>
      <c r="D2969" s="12" t="n">
        <v>7534</v>
      </c>
      <c r="E2969" s="12" t="s">
        <v>57</v>
      </c>
    </row>
    <row r="2970" customFormat="false" ht="13.5" hidden="false" customHeight="false" outlineLevel="0" collapsed="false">
      <c r="A2970" s="10" t="n">
        <v>102968</v>
      </c>
      <c r="B2970" s="10" t="s">
        <v>3082</v>
      </c>
      <c r="C2970" s="11" t="n">
        <v>40</v>
      </c>
      <c r="D2970" s="12" t="n">
        <v>7534</v>
      </c>
      <c r="E2970" s="12" t="s">
        <v>57</v>
      </c>
    </row>
    <row r="2971" customFormat="false" ht="13.5" hidden="false" customHeight="false" outlineLevel="0" collapsed="false">
      <c r="A2971" s="10" t="n">
        <v>102969</v>
      </c>
      <c r="B2971" s="10" t="s">
        <v>3083</v>
      </c>
      <c r="C2971" s="11" t="n">
        <v>4</v>
      </c>
      <c r="D2971" s="11" t="n">
        <v>8111</v>
      </c>
      <c r="E2971" s="12" t="s">
        <v>32</v>
      </c>
    </row>
    <row r="2972" customFormat="false" ht="13.5" hidden="false" customHeight="false" outlineLevel="0" collapsed="false">
      <c r="A2972" s="10" t="n">
        <v>102970</v>
      </c>
      <c r="B2972" s="10" t="s">
        <v>3084</v>
      </c>
      <c r="C2972" s="11" t="n">
        <v>33</v>
      </c>
      <c r="D2972" s="12" t="n">
        <v>8219</v>
      </c>
      <c r="E2972" s="12" t="s">
        <v>11</v>
      </c>
    </row>
    <row r="2973" customFormat="false" ht="13.5" hidden="false" customHeight="false" outlineLevel="0" collapsed="false">
      <c r="A2973" s="10" t="n">
        <v>102971</v>
      </c>
      <c r="B2973" s="10" t="s">
        <v>3085</v>
      </c>
      <c r="C2973" s="11" t="n">
        <v>49</v>
      </c>
      <c r="D2973" s="12" t="n">
        <v>7511</v>
      </c>
      <c r="E2973" s="12" t="s">
        <v>60</v>
      </c>
    </row>
    <row r="2974" customFormat="false" ht="13.5" hidden="false" customHeight="false" outlineLevel="0" collapsed="false">
      <c r="A2974" s="10" t="n">
        <v>102972</v>
      </c>
      <c r="B2974" s="10" t="s">
        <v>3086</v>
      </c>
      <c r="C2974" s="11" t="n">
        <v>51</v>
      </c>
      <c r="D2974" s="11" t="n">
        <v>7514</v>
      </c>
      <c r="E2974" s="12" t="s">
        <v>178</v>
      </c>
    </row>
    <row r="2975" customFormat="false" ht="13.5" hidden="false" customHeight="false" outlineLevel="0" collapsed="false">
      <c r="A2975" s="10" t="n">
        <v>102973</v>
      </c>
      <c r="B2975" s="10" t="s">
        <v>3087</v>
      </c>
      <c r="C2975" s="11" t="n">
        <v>51</v>
      </c>
      <c r="D2975" s="11" t="n">
        <v>7514</v>
      </c>
      <c r="E2975" s="12" t="s">
        <v>263</v>
      </c>
    </row>
    <row r="2976" customFormat="false" ht="13.5" hidden="false" customHeight="false" outlineLevel="0" collapsed="false">
      <c r="A2976" s="10" t="n">
        <v>102974</v>
      </c>
      <c r="B2976" s="10" t="s">
        <v>3088</v>
      </c>
      <c r="C2976" s="11" t="n">
        <v>51</v>
      </c>
      <c r="D2976" s="11" t="n">
        <v>7514</v>
      </c>
      <c r="E2976" s="12" t="s">
        <v>194</v>
      </c>
    </row>
    <row r="2977" customFormat="false" ht="13.5" hidden="false" customHeight="false" outlineLevel="0" collapsed="false">
      <c r="A2977" s="10" t="n">
        <v>102975</v>
      </c>
      <c r="B2977" s="10" t="s">
        <v>3089</v>
      </c>
      <c r="C2977" s="11" t="n">
        <v>44</v>
      </c>
      <c r="D2977" s="11" t="n">
        <v>8151</v>
      </c>
      <c r="E2977" s="12" t="s">
        <v>720</v>
      </c>
    </row>
    <row r="2978" customFormat="false" ht="13.5" hidden="false" customHeight="false" outlineLevel="0" collapsed="false">
      <c r="A2978" s="10" t="n">
        <v>102976</v>
      </c>
      <c r="B2978" s="10" t="s">
        <v>3090</v>
      </c>
      <c r="C2978" s="11" t="n">
        <v>49</v>
      </c>
      <c r="D2978" s="12" t="n">
        <v>7511</v>
      </c>
      <c r="E2978" s="12" t="s">
        <v>32</v>
      </c>
    </row>
    <row r="2979" customFormat="false" ht="13.5" hidden="false" customHeight="false" outlineLevel="0" collapsed="false">
      <c r="A2979" s="10" t="n">
        <v>102977</v>
      </c>
      <c r="B2979" s="10" t="s">
        <v>3091</v>
      </c>
      <c r="C2979" s="11" t="n">
        <v>8</v>
      </c>
      <c r="D2979" s="12" t="n">
        <v>8121</v>
      </c>
      <c r="E2979" s="12" t="s">
        <v>32</v>
      </c>
    </row>
    <row r="2980" customFormat="false" ht="13.5" hidden="false" customHeight="false" outlineLevel="0" collapsed="false">
      <c r="A2980" s="10" t="n">
        <v>102978</v>
      </c>
      <c r="B2980" s="10" t="s">
        <v>3092</v>
      </c>
      <c r="C2980" s="11" t="n">
        <v>45</v>
      </c>
      <c r="D2980" s="12" t="n">
        <v>7535</v>
      </c>
      <c r="E2980" s="12" t="s">
        <v>57</v>
      </c>
    </row>
    <row r="2981" customFormat="false" ht="13.5" hidden="false" customHeight="false" outlineLevel="0" collapsed="false">
      <c r="A2981" s="10" t="n">
        <v>102979</v>
      </c>
      <c r="B2981" s="10" t="s">
        <v>3093</v>
      </c>
      <c r="C2981" s="11" t="n">
        <v>29</v>
      </c>
      <c r="D2981" s="12" t="n">
        <v>8131</v>
      </c>
      <c r="E2981" s="12" t="s">
        <v>62</v>
      </c>
    </row>
    <row r="2982" customFormat="false" ht="13.5" hidden="false" customHeight="false" outlineLevel="0" collapsed="false">
      <c r="A2982" s="10" t="n">
        <v>102980</v>
      </c>
      <c r="B2982" s="10" t="s">
        <v>3094</v>
      </c>
      <c r="C2982" s="11" t="n">
        <v>13</v>
      </c>
      <c r="D2982" s="11" t="n">
        <v>7224</v>
      </c>
      <c r="E2982" s="12" t="s">
        <v>32</v>
      </c>
    </row>
    <row r="2983" customFormat="false" ht="13.5" hidden="false" customHeight="false" outlineLevel="0" collapsed="false">
      <c r="A2983" s="10" t="n">
        <v>102981</v>
      </c>
      <c r="B2983" s="10" t="s">
        <v>3095</v>
      </c>
      <c r="C2983" s="11" t="n">
        <v>28</v>
      </c>
      <c r="D2983" s="12" t="n">
        <v>8131</v>
      </c>
      <c r="E2983" s="12" t="s">
        <v>194</v>
      </c>
    </row>
    <row r="2984" customFormat="false" ht="13.5" hidden="false" customHeight="false" outlineLevel="0" collapsed="false">
      <c r="A2984" s="10" t="n">
        <v>102982</v>
      </c>
      <c r="B2984" s="10" t="s">
        <v>3096</v>
      </c>
      <c r="C2984" s="11" t="n">
        <v>12</v>
      </c>
      <c r="D2984" s="11" t="n">
        <v>7224</v>
      </c>
      <c r="E2984" s="12" t="s">
        <v>26</v>
      </c>
    </row>
    <row r="2985" customFormat="false" ht="13.5" hidden="false" customHeight="false" outlineLevel="0" collapsed="false">
      <c r="A2985" s="10" t="n">
        <v>102983</v>
      </c>
      <c r="B2985" s="10" t="s">
        <v>3097</v>
      </c>
      <c r="C2985" s="11" t="n">
        <v>61</v>
      </c>
      <c r="D2985" s="12" t="n">
        <v>7319</v>
      </c>
      <c r="E2985" s="12" t="s">
        <v>7</v>
      </c>
    </row>
    <row r="2986" customFormat="false" ht="13.5" hidden="false" customHeight="false" outlineLevel="0" collapsed="false">
      <c r="A2986" s="10" t="n">
        <v>102984</v>
      </c>
      <c r="B2986" s="10" t="s">
        <v>3098</v>
      </c>
      <c r="C2986" s="11" t="n">
        <v>27</v>
      </c>
      <c r="D2986" s="12" t="n">
        <v>8142</v>
      </c>
      <c r="E2986" s="12" t="s">
        <v>39</v>
      </c>
    </row>
    <row r="2987" customFormat="false" ht="13.5" hidden="false" customHeight="false" outlineLevel="0" collapsed="false">
      <c r="A2987" s="10" t="n">
        <v>102985</v>
      </c>
      <c r="B2987" s="10" t="s">
        <v>3099</v>
      </c>
      <c r="C2987" s="11" t="n">
        <v>61</v>
      </c>
      <c r="D2987" s="12" t="n">
        <v>7319</v>
      </c>
      <c r="E2987" s="12" t="s">
        <v>26</v>
      </c>
    </row>
    <row r="2988" customFormat="false" ht="13.5" hidden="false" customHeight="false" outlineLevel="0" collapsed="false">
      <c r="A2988" s="10" t="n">
        <v>102986</v>
      </c>
      <c r="B2988" s="10" t="s">
        <v>3100</v>
      </c>
      <c r="C2988" s="11" t="n">
        <v>45</v>
      </c>
      <c r="D2988" s="12" t="n">
        <v>7535</v>
      </c>
      <c r="E2988" s="12" t="s">
        <v>7</v>
      </c>
    </row>
    <row r="2989" customFormat="false" ht="13.5" hidden="false" customHeight="false" outlineLevel="0" collapsed="false">
      <c r="A2989" s="10" t="n">
        <v>102987</v>
      </c>
      <c r="B2989" s="10" t="s">
        <v>3101</v>
      </c>
      <c r="C2989" s="11" t="n">
        <v>49</v>
      </c>
      <c r="D2989" s="12" t="n">
        <v>7511</v>
      </c>
      <c r="E2989" s="12" t="s">
        <v>11</v>
      </c>
    </row>
    <row r="2990" customFormat="false" ht="13.5" hidden="false" customHeight="false" outlineLevel="0" collapsed="false">
      <c r="A2990" s="10" t="n">
        <v>102988</v>
      </c>
      <c r="B2990" s="10" t="s">
        <v>3102</v>
      </c>
      <c r="C2990" s="11" t="n">
        <v>51</v>
      </c>
      <c r="D2990" s="11" t="n">
        <v>7514</v>
      </c>
      <c r="E2990" s="12" t="s">
        <v>263</v>
      </c>
    </row>
    <row r="2991" customFormat="false" ht="13.5" hidden="false" customHeight="false" outlineLevel="0" collapsed="false">
      <c r="A2991" s="10" t="n">
        <v>102989</v>
      </c>
      <c r="B2991" s="10" t="s">
        <v>3103</v>
      </c>
      <c r="C2991" s="11" t="n">
        <v>49</v>
      </c>
      <c r="D2991" s="12" t="n">
        <v>7511</v>
      </c>
      <c r="E2991" s="12" t="s">
        <v>37</v>
      </c>
    </row>
    <row r="2992" customFormat="false" ht="13.5" hidden="false" customHeight="false" outlineLevel="0" collapsed="false">
      <c r="A2992" s="10" t="n">
        <v>102990</v>
      </c>
      <c r="B2992" s="10" t="s">
        <v>3104</v>
      </c>
      <c r="C2992" s="11" t="n">
        <v>33</v>
      </c>
      <c r="D2992" s="12" t="n">
        <v>8141</v>
      </c>
      <c r="E2992" s="12" t="s">
        <v>32</v>
      </c>
    </row>
    <row r="2993" customFormat="false" ht="13.5" hidden="false" customHeight="false" outlineLevel="0" collapsed="false">
      <c r="A2993" s="10" t="n">
        <v>102991</v>
      </c>
      <c r="B2993" s="10" t="s">
        <v>3105</v>
      </c>
      <c r="C2993" s="11" t="n">
        <v>8</v>
      </c>
      <c r="D2993" s="11" t="n">
        <v>9329</v>
      </c>
      <c r="E2993" s="12" t="s">
        <v>11</v>
      </c>
    </row>
    <row r="2994" customFormat="false" ht="13.5" hidden="false" customHeight="false" outlineLevel="0" collapsed="false">
      <c r="A2994" s="10" t="n">
        <v>102992</v>
      </c>
      <c r="B2994" s="10" t="s">
        <v>3106</v>
      </c>
      <c r="C2994" s="11" t="n">
        <v>45</v>
      </c>
      <c r="D2994" s="12" t="n">
        <v>7535</v>
      </c>
      <c r="E2994" s="12" t="s">
        <v>180</v>
      </c>
    </row>
    <row r="2995" customFormat="false" ht="13.5" hidden="false" customHeight="false" outlineLevel="0" collapsed="false">
      <c r="A2995" s="10" t="n">
        <v>102993</v>
      </c>
      <c r="B2995" s="10" t="s">
        <v>3107</v>
      </c>
      <c r="C2995" s="11" t="n">
        <v>50</v>
      </c>
      <c r="D2995" s="12" t="n">
        <v>7511</v>
      </c>
      <c r="E2995" s="12" t="s">
        <v>70</v>
      </c>
    </row>
    <row r="2996" customFormat="false" ht="13.5" hidden="false" customHeight="false" outlineLevel="0" collapsed="false">
      <c r="A2996" s="10" t="n">
        <v>102994</v>
      </c>
      <c r="B2996" s="10" t="s">
        <v>3108</v>
      </c>
      <c r="C2996" s="11" t="n">
        <v>49</v>
      </c>
      <c r="D2996" s="12" t="n">
        <v>7511</v>
      </c>
      <c r="E2996" s="12" t="s">
        <v>32</v>
      </c>
    </row>
    <row r="2997" customFormat="false" ht="13.5" hidden="false" customHeight="false" outlineLevel="0" collapsed="false">
      <c r="A2997" s="10" t="n">
        <v>102995</v>
      </c>
      <c r="B2997" s="10" t="s">
        <v>3109</v>
      </c>
      <c r="C2997" s="11" t="n">
        <v>32</v>
      </c>
      <c r="D2997" s="12" t="n">
        <v>7223</v>
      </c>
      <c r="E2997" s="12" t="s">
        <v>32</v>
      </c>
    </row>
    <row r="2998" customFormat="false" ht="13.5" hidden="false" customHeight="false" outlineLevel="0" collapsed="false">
      <c r="A2998" s="10" t="n">
        <v>102996</v>
      </c>
      <c r="B2998" s="10" t="s">
        <v>3110</v>
      </c>
      <c r="C2998" s="11" t="n">
        <v>15</v>
      </c>
      <c r="D2998" s="11" t="n">
        <v>7221</v>
      </c>
      <c r="E2998" s="12" t="s">
        <v>26</v>
      </c>
    </row>
    <row r="2999" customFormat="false" ht="13.5" hidden="false" customHeight="false" outlineLevel="0" collapsed="false">
      <c r="A2999" s="10" t="n">
        <v>102997</v>
      </c>
      <c r="B2999" s="10" t="s">
        <v>3111</v>
      </c>
      <c r="C2999" s="11" t="n">
        <v>51</v>
      </c>
      <c r="D2999" s="12" t="n">
        <v>8160</v>
      </c>
      <c r="E2999" s="12" t="s">
        <v>194</v>
      </c>
    </row>
    <row r="3000" customFormat="false" ht="13.5" hidden="false" customHeight="false" outlineLevel="0" collapsed="false">
      <c r="A3000" s="10" t="n">
        <v>102998</v>
      </c>
      <c r="B3000" s="10" t="s">
        <v>3112</v>
      </c>
      <c r="C3000" s="11" t="n">
        <v>59</v>
      </c>
      <c r="D3000" s="12" t="n">
        <v>7312</v>
      </c>
      <c r="E3000" s="12" t="s">
        <v>32</v>
      </c>
    </row>
    <row r="3001" customFormat="false" ht="13.5" hidden="false" customHeight="false" outlineLevel="0" collapsed="false">
      <c r="A3001" s="10" t="n">
        <v>102999</v>
      </c>
      <c r="B3001" s="10" t="s">
        <v>3113</v>
      </c>
      <c r="C3001" s="11" t="n">
        <v>48</v>
      </c>
      <c r="D3001" s="12" t="n">
        <v>7511</v>
      </c>
      <c r="E3001" s="12" t="s">
        <v>62</v>
      </c>
    </row>
    <row r="3002" customFormat="false" ht="13.5" hidden="false" customHeight="false" outlineLevel="0" collapsed="false">
      <c r="A3002" s="10" t="n">
        <v>103000</v>
      </c>
      <c r="B3002" s="10" t="s">
        <v>3114</v>
      </c>
      <c r="C3002" s="11" t="n">
        <v>7</v>
      </c>
      <c r="D3002" s="12" t="n">
        <v>7214</v>
      </c>
      <c r="E3002" s="12" t="s">
        <v>57</v>
      </c>
    </row>
    <row r="3003" customFormat="false" ht="13.5" hidden="false" customHeight="false" outlineLevel="0" collapsed="false">
      <c r="A3003" s="10" t="n">
        <v>103001</v>
      </c>
      <c r="B3003" s="10" t="s">
        <v>3115</v>
      </c>
      <c r="C3003" s="11" t="n">
        <v>45</v>
      </c>
      <c r="D3003" s="12" t="n">
        <v>7536</v>
      </c>
      <c r="E3003" s="12" t="s">
        <v>55</v>
      </c>
    </row>
    <row r="3004" customFormat="false" ht="13.5" hidden="false" customHeight="false" outlineLevel="0" collapsed="false">
      <c r="A3004" s="10" t="n">
        <v>103002</v>
      </c>
      <c r="B3004" s="10" t="s">
        <v>3116</v>
      </c>
      <c r="C3004" s="11" t="n">
        <v>37</v>
      </c>
      <c r="D3004" s="12" t="n">
        <v>8219</v>
      </c>
      <c r="E3004" s="12" t="s">
        <v>11</v>
      </c>
    </row>
    <row r="3005" customFormat="false" ht="13.5" hidden="false" customHeight="false" outlineLevel="0" collapsed="false">
      <c r="A3005" s="10" t="n">
        <v>103003</v>
      </c>
      <c r="B3005" s="10" t="s">
        <v>3117</v>
      </c>
      <c r="C3005" s="11" t="n">
        <v>8</v>
      </c>
      <c r="D3005" s="11" t="n">
        <v>9329</v>
      </c>
      <c r="E3005" s="12" t="s">
        <v>870</v>
      </c>
    </row>
    <row r="3006" customFormat="false" ht="13.5" hidden="false" customHeight="false" outlineLevel="0" collapsed="false">
      <c r="A3006" s="10" t="n">
        <v>103004</v>
      </c>
      <c r="B3006" s="10" t="s">
        <v>3118</v>
      </c>
      <c r="C3006" s="11" t="n">
        <v>49</v>
      </c>
      <c r="D3006" s="12" t="n">
        <v>7511</v>
      </c>
      <c r="E3006" s="12" t="s">
        <v>7</v>
      </c>
    </row>
    <row r="3007" customFormat="false" ht="13.5" hidden="false" customHeight="false" outlineLevel="0" collapsed="false">
      <c r="A3007" s="10" t="n">
        <v>103005</v>
      </c>
      <c r="B3007" s="10" t="s">
        <v>3119</v>
      </c>
      <c r="C3007" s="11" t="n">
        <v>33</v>
      </c>
      <c r="D3007" s="12" t="n">
        <v>8141</v>
      </c>
      <c r="E3007" s="12" t="s">
        <v>57</v>
      </c>
    </row>
    <row r="3008" customFormat="false" ht="13.5" hidden="false" customHeight="false" outlineLevel="0" collapsed="false">
      <c r="A3008" s="10" t="n">
        <v>103006</v>
      </c>
      <c r="B3008" s="10" t="s">
        <v>3120</v>
      </c>
      <c r="C3008" s="11" t="n">
        <v>49</v>
      </c>
      <c r="D3008" s="12" t="n">
        <v>7511</v>
      </c>
      <c r="E3008" s="12" t="s">
        <v>11</v>
      </c>
    </row>
    <row r="3009" customFormat="false" ht="13.5" hidden="false" customHeight="false" outlineLevel="0" collapsed="false">
      <c r="A3009" s="10" t="n">
        <v>103007</v>
      </c>
      <c r="B3009" s="10" t="s">
        <v>3121</v>
      </c>
      <c r="C3009" s="11" t="n">
        <v>50</v>
      </c>
      <c r="D3009" s="11" t="n">
        <v>7511</v>
      </c>
      <c r="E3009" s="12" t="s">
        <v>589</v>
      </c>
    </row>
    <row r="3010" customFormat="false" ht="13.5" hidden="false" customHeight="false" outlineLevel="0" collapsed="false">
      <c r="A3010" s="10" t="n">
        <v>103008</v>
      </c>
      <c r="B3010" s="10" t="s">
        <v>3122</v>
      </c>
      <c r="C3010" s="11" t="n">
        <v>27</v>
      </c>
      <c r="D3010" s="12" t="n">
        <v>8142</v>
      </c>
      <c r="E3010" s="12" t="s">
        <v>32</v>
      </c>
    </row>
    <row r="3011" customFormat="false" ht="13.5" hidden="false" customHeight="false" outlineLevel="0" collapsed="false">
      <c r="A3011" s="10" t="n">
        <v>103009</v>
      </c>
      <c r="B3011" s="10" t="s">
        <v>3123</v>
      </c>
      <c r="C3011" s="11" t="n">
        <v>32</v>
      </c>
      <c r="D3011" s="11" t="n">
        <v>8131</v>
      </c>
      <c r="E3011" s="12" t="s">
        <v>62</v>
      </c>
    </row>
    <row r="3012" customFormat="false" ht="13.5" hidden="false" customHeight="false" outlineLevel="0" collapsed="false">
      <c r="A3012" s="10" t="n">
        <v>103010</v>
      </c>
      <c r="B3012" s="10" t="s">
        <v>3124</v>
      </c>
      <c r="C3012" s="11" t="n">
        <v>51</v>
      </c>
      <c r="D3012" s="11" t="n">
        <v>8160</v>
      </c>
      <c r="E3012" s="12" t="s">
        <v>563</v>
      </c>
    </row>
    <row r="3013" customFormat="false" ht="13.5" hidden="false" customHeight="false" outlineLevel="0" collapsed="false">
      <c r="A3013" s="10" t="n">
        <v>103011</v>
      </c>
      <c r="B3013" s="10" t="s">
        <v>3125</v>
      </c>
      <c r="C3013" s="11"/>
      <c r="D3013" s="11" t="n">
        <v>9329</v>
      </c>
      <c r="E3013" s="12" t="s">
        <v>11</v>
      </c>
    </row>
    <row r="3014" customFormat="false" ht="13.5" hidden="false" customHeight="false" outlineLevel="0" collapsed="false">
      <c r="A3014" s="10" t="n">
        <v>103012</v>
      </c>
      <c r="B3014" s="10" t="s">
        <v>3126</v>
      </c>
      <c r="C3014" s="11" t="n">
        <v>41</v>
      </c>
      <c r="D3014" s="11" t="n">
        <v>9329</v>
      </c>
      <c r="E3014" s="12" t="s">
        <v>55</v>
      </c>
    </row>
    <row r="3015" customFormat="false" ht="13.5" hidden="false" customHeight="false" outlineLevel="0" collapsed="false">
      <c r="A3015" s="10" t="n">
        <v>103013</v>
      </c>
      <c r="B3015" s="10" t="s">
        <v>3127</v>
      </c>
      <c r="C3015" s="11" t="n">
        <v>51</v>
      </c>
      <c r="D3015" s="11" t="n">
        <v>7514</v>
      </c>
      <c r="E3015" s="12" t="s">
        <v>999</v>
      </c>
    </row>
    <row r="3016" customFormat="false" ht="13.5" hidden="false" customHeight="false" outlineLevel="0" collapsed="false">
      <c r="A3016" s="10" t="n">
        <v>103014</v>
      </c>
      <c r="B3016" s="10" t="s">
        <v>3128</v>
      </c>
      <c r="C3016" s="11" t="n">
        <v>8</v>
      </c>
      <c r="D3016" s="12" t="n">
        <v>7223</v>
      </c>
      <c r="E3016" s="12" t="s">
        <v>11</v>
      </c>
    </row>
    <row r="3017" customFormat="false" ht="13.5" hidden="false" customHeight="false" outlineLevel="0" collapsed="false">
      <c r="A3017" s="10" t="n">
        <v>103015</v>
      </c>
      <c r="B3017" s="10" t="s">
        <v>3129</v>
      </c>
      <c r="C3017" s="14" t="n">
        <v>72</v>
      </c>
      <c r="D3017" s="14" t="n">
        <v>8189</v>
      </c>
      <c r="E3017" s="12" t="s">
        <v>178</v>
      </c>
    </row>
    <row r="3018" customFormat="false" ht="13.5" hidden="false" customHeight="false" outlineLevel="0" collapsed="false">
      <c r="A3018" s="10" t="n">
        <v>103016</v>
      </c>
      <c r="B3018" s="10" t="s">
        <v>3130</v>
      </c>
      <c r="C3018" s="11" t="n">
        <v>48</v>
      </c>
      <c r="D3018" s="12" t="n">
        <v>8160</v>
      </c>
      <c r="E3018" s="12" t="s">
        <v>32</v>
      </c>
    </row>
    <row r="3019" customFormat="false" ht="13.5" hidden="false" customHeight="false" outlineLevel="0" collapsed="false">
      <c r="A3019" s="10" t="n">
        <v>103017</v>
      </c>
      <c r="B3019" s="10" t="s">
        <v>3131</v>
      </c>
      <c r="C3019" s="11" t="n">
        <v>61</v>
      </c>
      <c r="D3019" s="12" t="n">
        <v>7313</v>
      </c>
      <c r="E3019" s="12" t="s">
        <v>51</v>
      </c>
    </row>
    <row r="3020" customFormat="false" ht="13.5" hidden="false" customHeight="false" outlineLevel="0" collapsed="false">
      <c r="A3020" s="10" t="n">
        <v>103018</v>
      </c>
      <c r="B3020" s="10" t="s">
        <v>3132</v>
      </c>
      <c r="C3020" s="11" t="n">
        <v>49</v>
      </c>
      <c r="D3020" s="12" t="n">
        <v>7511</v>
      </c>
      <c r="E3020" s="12" t="s">
        <v>7</v>
      </c>
    </row>
    <row r="3021" customFormat="false" ht="13.5" hidden="false" customHeight="false" outlineLevel="0" collapsed="false">
      <c r="A3021" s="10" t="n">
        <v>103019</v>
      </c>
      <c r="B3021" s="10" t="s">
        <v>3133</v>
      </c>
      <c r="C3021" s="11" t="n">
        <v>70</v>
      </c>
      <c r="D3021" s="12" t="n">
        <v>6121</v>
      </c>
      <c r="E3021" s="12" t="s">
        <v>24</v>
      </c>
    </row>
    <row r="3022" customFormat="false" ht="13.5" hidden="false" customHeight="false" outlineLevel="0" collapsed="false">
      <c r="A3022" s="10" t="n">
        <v>103020</v>
      </c>
      <c r="B3022" s="10" t="s">
        <v>3134</v>
      </c>
      <c r="C3022" s="11" t="n">
        <v>45</v>
      </c>
      <c r="D3022" s="12" t="n">
        <v>7535</v>
      </c>
      <c r="E3022" s="12" t="s">
        <v>24</v>
      </c>
    </row>
    <row r="3023" customFormat="false" ht="13.5" hidden="false" customHeight="false" outlineLevel="0" collapsed="false">
      <c r="A3023" s="10" t="n">
        <v>103021</v>
      </c>
      <c r="B3023" s="10" t="s">
        <v>3135</v>
      </c>
      <c r="C3023" s="11" t="n">
        <v>2</v>
      </c>
      <c r="D3023" s="12" t="n">
        <v>7224</v>
      </c>
      <c r="E3023" s="12" t="s">
        <v>11</v>
      </c>
    </row>
    <row r="3024" customFormat="false" ht="13.5" hidden="false" customHeight="false" outlineLevel="0" collapsed="false">
      <c r="A3024" s="10" t="n">
        <v>103022</v>
      </c>
      <c r="B3024" s="10" t="s">
        <v>3136</v>
      </c>
      <c r="C3024" s="11" t="n">
        <v>60</v>
      </c>
      <c r="D3024" s="11" t="n">
        <v>7319</v>
      </c>
      <c r="E3024" s="12" t="s">
        <v>15</v>
      </c>
    </row>
    <row r="3025" customFormat="false" ht="13.5" hidden="false" customHeight="false" outlineLevel="0" collapsed="false">
      <c r="A3025" s="10" t="n">
        <v>103023</v>
      </c>
      <c r="B3025" s="10" t="s">
        <v>3137</v>
      </c>
      <c r="C3025" s="11" t="n">
        <v>45</v>
      </c>
      <c r="D3025" s="12" t="n">
        <v>7536</v>
      </c>
      <c r="E3025" s="12" t="s">
        <v>39</v>
      </c>
    </row>
    <row r="3026" customFormat="false" ht="13.5" hidden="false" customHeight="false" outlineLevel="0" collapsed="false">
      <c r="A3026" s="10" t="n">
        <v>103024</v>
      </c>
      <c r="B3026" s="10" t="s">
        <v>3138</v>
      </c>
      <c r="C3026" s="11" t="n">
        <v>33</v>
      </c>
      <c r="D3026" s="12" t="n">
        <v>8219</v>
      </c>
      <c r="E3026" s="12" t="s">
        <v>62</v>
      </c>
    </row>
    <row r="3027" customFormat="false" ht="13.5" hidden="false" customHeight="false" outlineLevel="0" collapsed="false">
      <c r="A3027" s="10" t="n">
        <v>103025</v>
      </c>
      <c r="B3027" s="10" t="s">
        <v>3139</v>
      </c>
      <c r="C3027" s="11" t="n">
        <v>2</v>
      </c>
      <c r="D3027" s="12" t="n">
        <v>7224</v>
      </c>
      <c r="E3027" s="12" t="s">
        <v>7</v>
      </c>
    </row>
    <row r="3028" customFormat="false" ht="13.5" hidden="false" customHeight="false" outlineLevel="0" collapsed="false">
      <c r="A3028" s="10" t="n">
        <v>103026</v>
      </c>
      <c r="B3028" s="10" t="s">
        <v>3140</v>
      </c>
      <c r="C3028" s="11" t="n">
        <v>44</v>
      </c>
      <c r="D3028" s="11" t="n">
        <v>8151</v>
      </c>
      <c r="E3028" s="12" t="s">
        <v>180</v>
      </c>
    </row>
    <row r="3029" customFormat="false" ht="13.5" hidden="false" customHeight="false" outlineLevel="0" collapsed="false">
      <c r="A3029" s="10" t="n">
        <v>103027</v>
      </c>
      <c r="B3029" s="10" t="s">
        <v>3141</v>
      </c>
      <c r="C3029" s="11" t="n">
        <v>33</v>
      </c>
      <c r="D3029" s="12" t="n">
        <v>9329</v>
      </c>
      <c r="E3029" s="12" t="s">
        <v>180</v>
      </c>
    </row>
    <row r="3030" customFormat="false" ht="13.5" hidden="false" customHeight="false" outlineLevel="0" collapsed="false">
      <c r="A3030" s="10" t="n">
        <v>103028</v>
      </c>
      <c r="B3030" s="10" t="s">
        <v>3142</v>
      </c>
      <c r="C3030" s="11" t="n">
        <v>37</v>
      </c>
      <c r="D3030" s="12" t="n">
        <v>6210</v>
      </c>
      <c r="E3030" s="12" t="s">
        <v>24</v>
      </c>
    </row>
    <row r="3031" customFormat="false" ht="13.5" hidden="false" customHeight="false" outlineLevel="0" collapsed="false">
      <c r="A3031" s="10" t="n">
        <v>103029</v>
      </c>
      <c r="B3031" s="10" t="s">
        <v>3143</v>
      </c>
      <c r="C3031" s="14" t="n">
        <v>35</v>
      </c>
      <c r="D3031" s="11" t="n">
        <v>9329</v>
      </c>
      <c r="E3031" s="12" t="s">
        <v>55</v>
      </c>
    </row>
    <row r="3032" customFormat="false" ht="13.5" hidden="false" customHeight="false" outlineLevel="0" collapsed="false">
      <c r="A3032" s="10" t="n">
        <v>103030</v>
      </c>
      <c r="B3032" s="10" t="s">
        <v>3144</v>
      </c>
      <c r="C3032" s="11" t="n">
        <v>45</v>
      </c>
      <c r="D3032" s="11" t="n">
        <v>9329</v>
      </c>
      <c r="E3032" s="12" t="s">
        <v>180</v>
      </c>
    </row>
    <row r="3033" customFormat="false" ht="13.5" hidden="false" customHeight="false" outlineLevel="0" collapsed="false">
      <c r="A3033" s="10" t="n">
        <v>103031</v>
      </c>
      <c r="B3033" s="10" t="s">
        <v>3145</v>
      </c>
      <c r="C3033" s="11" t="n">
        <v>51</v>
      </c>
      <c r="D3033" s="12" t="n">
        <v>7512</v>
      </c>
      <c r="E3033" s="12" t="s">
        <v>2712</v>
      </c>
    </row>
    <row r="3034" customFormat="false" ht="13.5" hidden="false" customHeight="false" outlineLevel="0" collapsed="false">
      <c r="A3034" s="10" t="n">
        <v>103032</v>
      </c>
      <c r="B3034" s="10" t="s">
        <v>3146</v>
      </c>
      <c r="C3034" s="11" t="n">
        <v>45</v>
      </c>
      <c r="D3034" s="11" t="n">
        <v>7536</v>
      </c>
      <c r="E3034" s="12" t="s">
        <v>15</v>
      </c>
    </row>
    <row r="3035" customFormat="false" ht="13.5" hidden="false" customHeight="false" outlineLevel="0" collapsed="false">
      <c r="A3035" s="10" t="n">
        <v>103033</v>
      </c>
      <c r="B3035" s="10" t="s">
        <v>3147</v>
      </c>
      <c r="C3035" s="11" t="n">
        <v>45</v>
      </c>
      <c r="D3035" s="11" t="n">
        <v>7536</v>
      </c>
      <c r="E3035" s="12" t="s">
        <v>3148</v>
      </c>
    </row>
    <row r="3036" customFormat="false" ht="13.5" hidden="false" customHeight="false" outlineLevel="0" collapsed="false">
      <c r="A3036" s="10" t="n">
        <v>103034</v>
      </c>
      <c r="B3036" s="10" t="s">
        <v>3149</v>
      </c>
      <c r="C3036" s="11" t="n">
        <v>45</v>
      </c>
      <c r="D3036" s="11" t="n">
        <v>7536</v>
      </c>
      <c r="E3036" s="12" t="s">
        <v>7</v>
      </c>
    </row>
    <row r="3037" customFormat="false" ht="13.5" hidden="false" customHeight="false" outlineLevel="0" collapsed="false">
      <c r="A3037" s="10" t="n">
        <v>103035</v>
      </c>
      <c r="B3037" s="10" t="s">
        <v>3150</v>
      </c>
      <c r="C3037" s="11" t="n">
        <v>69</v>
      </c>
      <c r="D3037" s="12" t="n">
        <v>7126</v>
      </c>
      <c r="E3037" s="12" t="s">
        <v>37</v>
      </c>
    </row>
    <row r="3038" customFormat="false" ht="13.5" hidden="false" customHeight="false" outlineLevel="0" collapsed="false">
      <c r="A3038" s="10" t="n">
        <v>103036</v>
      </c>
      <c r="B3038" s="10" t="s">
        <v>3151</v>
      </c>
      <c r="C3038" s="11" t="n">
        <v>9</v>
      </c>
      <c r="D3038" s="12" t="n">
        <v>9312</v>
      </c>
      <c r="E3038" s="12" t="s">
        <v>3152</v>
      </c>
    </row>
    <row r="3039" customFormat="false" ht="13.5" hidden="false" customHeight="false" outlineLevel="0" collapsed="false">
      <c r="A3039" s="10" t="n">
        <v>103037</v>
      </c>
      <c r="B3039" s="10" t="s">
        <v>3153</v>
      </c>
      <c r="C3039" s="11" t="n">
        <v>36</v>
      </c>
      <c r="D3039" s="11" t="n">
        <v>7233</v>
      </c>
      <c r="E3039" s="12" t="s">
        <v>24</v>
      </c>
    </row>
    <row r="3040" customFormat="false" ht="13.5" hidden="false" customHeight="false" outlineLevel="0" collapsed="false">
      <c r="A3040" s="10" t="n">
        <v>103038</v>
      </c>
      <c r="B3040" s="10" t="s">
        <v>3154</v>
      </c>
      <c r="C3040" s="11" t="s">
        <v>747</v>
      </c>
      <c r="D3040" s="12" t="n">
        <v>7232</v>
      </c>
      <c r="E3040" s="12" t="s">
        <v>39</v>
      </c>
    </row>
    <row r="3041" customFormat="false" ht="13.5" hidden="false" customHeight="false" outlineLevel="0" collapsed="false">
      <c r="A3041" s="10" t="n">
        <v>103039</v>
      </c>
      <c r="B3041" s="10" t="s">
        <v>3155</v>
      </c>
      <c r="C3041" s="24" t="s">
        <v>3156</v>
      </c>
      <c r="D3041" s="12" t="n">
        <v>9312</v>
      </c>
      <c r="E3041" s="12" t="s">
        <v>3152</v>
      </c>
    </row>
    <row r="3042" customFormat="false" ht="13.5" hidden="false" customHeight="false" outlineLevel="0" collapsed="false">
      <c r="A3042" s="10" t="n">
        <v>103040</v>
      </c>
      <c r="B3042" s="10" t="s">
        <v>3157</v>
      </c>
      <c r="C3042" s="11" t="n">
        <v>16</v>
      </c>
      <c r="D3042" s="12" t="n">
        <v>8219</v>
      </c>
      <c r="E3042" s="12" t="s">
        <v>93</v>
      </c>
    </row>
    <row r="3043" customFormat="false" ht="13.5" hidden="false" customHeight="false" outlineLevel="0" collapsed="false">
      <c r="A3043" s="10" t="n">
        <v>103041</v>
      </c>
      <c r="B3043" s="10" t="s">
        <v>3158</v>
      </c>
      <c r="C3043" s="11" t="n">
        <v>40</v>
      </c>
      <c r="D3043" s="11" t="n">
        <v>8114</v>
      </c>
      <c r="E3043" s="12" t="s">
        <v>28</v>
      </c>
    </row>
    <row r="3044" customFormat="false" ht="13.5" hidden="false" customHeight="false" outlineLevel="0" collapsed="false">
      <c r="A3044" s="10" t="n">
        <v>103042</v>
      </c>
      <c r="B3044" s="10" t="s">
        <v>3159</v>
      </c>
      <c r="C3044" s="11" t="n">
        <v>37</v>
      </c>
      <c r="D3044" s="12" t="n">
        <v>9215</v>
      </c>
      <c r="E3044" s="12" t="s">
        <v>180</v>
      </c>
    </row>
    <row r="3045" customFormat="false" ht="13.5" hidden="false" customHeight="false" outlineLevel="0" collapsed="false">
      <c r="A3045" s="10" t="n">
        <v>103043</v>
      </c>
      <c r="B3045" s="10" t="s">
        <v>3160</v>
      </c>
      <c r="C3045" s="11" t="s">
        <v>30</v>
      </c>
      <c r="D3045" s="12" t="n">
        <v>6111</v>
      </c>
      <c r="E3045" s="12"/>
    </row>
    <row r="3046" customFormat="false" ht="13.5" hidden="false" customHeight="false" outlineLevel="0" collapsed="false">
      <c r="A3046" s="10" t="n">
        <v>103044</v>
      </c>
      <c r="B3046" s="10" t="s">
        <v>3161</v>
      </c>
      <c r="C3046" s="11" t="n">
        <v>3</v>
      </c>
      <c r="D3046" s="11" t="n">
        <v>7124</v>
      </c>
      <c r="E3046" s="12" t="s">
        <v>167</v>
      </c>
    </row>
    <row r="3047" customFormat="false" ht="13.5" hidden="false" customHeight="false" outlineLevel="0" collapsed="false">
      <c r="A3047" s="10" t="n">
        <v>103045</v>
      </c>
      <c r="B3047" s="10" t="s">
        <v>3162</v>
      </c>
      <c r="C3047" s="11" t="n">
        <v>61</v>
      </c>
      <c r="D3047" s="12" t="n">
        <v>7313</v>
      </c>
      <c r="E3047" s="12" t="s">
        <v>51</v>
      </c>
    </row>
    <row r="3048" customFormat="false" ht="13.5" hidden="false" customHeight="false" outlineLevel="0" collapsed="false">
      <c r="A3048" s="10" t="n">
        <v>103046</v>
      </c>
      <c r="B3048" s="10" t="s">
        <v>3163</v>
      </c>
      <c r="C3048" s="11" t="n">
        <v>61</v>
      </c>
      <c r="D3048" s="12" t="n">
        <v>7313</v>
      </c>
      <c r="E3048" s="12" t="s">
        <v>589</v>
      </c>
    </row>
    <row r="3049" customFormat="false" ht="13.5" hidden="false" customHeight="false" outlineLevel="0" collapsed="false">
      <c r="A3049" s="10" t="n">
        <v>103047</v>
      </c>
      <c r="B3049" s="10" t="s">
        <v>3164</v>
      </c>
      <c r="C3049" s="11" t="n">
        <v>69</v>
      </c>
      <c r="D3049" s="12" t="n">
        <v>8131</v>
      </c>
      <c r="E3049" s="12" t="s">
        <v>44</v>
      </c>
    </row>
    <row r="3050" customFormat="false" ht="13.5" hidden="false" customHeight="false" outlineLevel="0" collapsed="false">
      <c r="A3050" s="10" t="n">
        <v>103048</v>
      </c>
      <c r="B3050" s="10" t="s">
        <v>3165</v>
      </c>
      <c r="C3050" s="11" t="n">
        <v>35</v>
      </c>
      <c r="D3050" s="11" t="n">
        <v>7533</v>
      </c>
      <c r="E3050" s="12" t="s">
        <v>11</v>
      </c>
    </row>
    <row r="3051" customFormat="false" ht="13.5" hidden="false" customHeight="false" outlineLevel="0" collapsed="false">
      <c r="A3051" s="10" t="n">
        <v>103049</v>
      </c>
      <c r="B3051" s="10" t="s">
        <v>3166</v>
      </c>
      <c r="C3051" s="11" t="n">
        <v>69</v>
      </c>
      <c r="D3051" s="11" t="n">
        <v>3431</v>
      </c>
      <c r="E3051" s="12" t="s">
        <v>11</v>
      </c>
    </row>
    <row r="3052" customFormat="false" ht="13.5" hidden="false" customHeight="false" outlineLevel="0" collapsed="false">
      <c r="A3052" s="10" t="n">
        <v>103050</v>
      </c>
      <c r="B3052" s="10" t="s">
        <v>3167</v>
      </c>
      <c r="C3052" s="11" t="n">
        <v>28</v>
      </c>
      <c r="D3052" s="11" t="n">
        <v>8131</v>
      </c>
      <c r="E3052" s="12" t="s">
        <v>55</v>
      </c>
    </row>
    <row r="3053" customFormat="false" ht="13.5" hidden="false" customHeight="false" outlineLevel="0" collapsed="false">
      <c r="A3053" s="10" t="n">
        <v>103051</v>
      </c>
      <c r="B3053" s="10" t="s">
        <v>3168</v>
      </c>
      <c r="C3053" s="11" t="n">
        <v>73</v>
      </c>
      <c r="D3053" s="11" t="n">
        <v>8189</v>
      </c>
      <c r="E3053" s="12" t="s">
        <v>30</v>
      </c>
    </row>
    <row r="3054" customFormat="false" ht="13.5" hidden="false" customHeight="false" outlineLevel="0" collapsed="false">
      <c r="A3054" s="10" t="n">
        <v>103052</v>
      </c>
      <c r="B3054" s="10" t="s">
        <v>3169</v>
      </c>
      <c r="C3054" s="11" t="n">
        <v>19</v>
      </c>
      <c r="D3054" s="12" t="n">
        <v>7412</v>
      </c>
      <c r="E3054" s="12" t="s">
        <v>11</v>
      </c>
    </row>
    <row r="3055" customFormat="false" ht="13.5" hidden="false" customHeight="false" outlineLevel="0" collapsed="false">
      <c r="A3055" s="10" t="n">
        <v>103053</v>
      </c>
      <c r="B3055" s="10" t="s">
        <v>3170</v>
      </c>
      <c r="C3055" s="11" t="n">
        <v>60</v>
      </c>
      <c r="D3055" s="11" t="n">
        <v>7319</v>
      </c>
      <c r="E3055" s="12" t="s">
        <v>37</v>
      </c>
    </row>
    <row r="3056" customFormat="false" ht="13.5" hidden="false" customHeight="false" outlineLevel="0" collapsed="false">
      <c r="A3056" s="10" t="n">
        <v>103054</v>
      </c>
      <c r="B3056" s="10" t="s">
        <v>3171</v>
      </c>
      <c r="C3056" s="11" t="n">
        <v>61</v>
      </c>
      <c r="D3056" s="12" t="n">
        <v>7317</v>
      </c>
      <c r="E3056" s="12" t="s">
        <v>180</v>
      </c>
    </row>
    <row r="3057" customFormat="false" ht="13.5" hidden="false" customHeight="false" outlineLevel="0" collapsed="false">
      <c r="A3057" s="10" t="n">
        <v>103055</v>
      </c>
      <c r="B3057" s="10" t="s">
        <v>3172</v>
      </c>
      <c r="C3057" s="11" t="n">
        <v>27</v>
      </c>
      <c r="D3057" s="12" t="n">
        <v>8131</v>
      </c>
      <c r="E3057" s="12" t="s">
        <v>11</v>
      </c>
    </row>
    <row r="3058" customFormat="false" ht="13.5" hidden="false" customHeight="false" outlineLevel="0" collapsed="false">
      <c r="A3058" s="10" t="n">
        <v>103056</v>
      </c>
      <c r="B3058" s="10" t="s">
        <v>3173</v>
      </c>
      <c r="C3058" s="11" t="n">
        <v>69</v>
      </c>
      <c r="D3058" s="11" t="n">
        <v>3431</v>
      </c>
      <c r="E3058" s="12" t="s">
        <v>11</v>
      </c>
    </row>
    <row r="3059" customFormat="false" ht="13.5" hidden="false" customHeight="false" outlineLevel="0" collapsed="false">
      <c r="A3059" s="10" t="n">
        <v>103057</v>
      </c>
      <c r="B3059" s="10" t="s">
        <v>3174</v>
      </c>
      <c r="C3059" s="11" t="n">
        <v>37</v>
      </c>
      <c r="D3059" s="12" t="n">
        <v>8172</v>
      </c>
      <c r="E3059" s="12" t="s">
        <v>26</v>
      </c>
    </row>
    <row r="3060" customFormat="false" ht="13.5" hidden="false" customHeight="false" outlineLevel="0" collapsed="false">
      <c r="A3060" s="10" t="n">
        <v>103058</v>
      </c>
      <c r="B3060" s="10" t="s">
        <v>3175</v>
      </c>
      <c r="C3060" s="11" t="n">
        <v>64</v>
      </c>
      <c r="D3060" s="11" t="n">
        <v>7316</v>
      </c>
      <c r="E3060" s="12" t="s">
        <v>11</v>
      </c>
    </row>
    <row r="3061" customFormat="false" ht="13.5" hidden="false" customHeight="false" outlineLevel="0" collapsed="false">
      <c r="A3061" s="10" t="n">
        <v>103059</v>
      </c>
      <c r="B3061" s="10" t="s">
        <v>3176</v>
      </c>
      <c r="C3061" s="11" t="n">
        <v>28</v>
      </c>
      <c r="D3061" s="12" t="n">
        <v>7316</v>
      </c>
      <c r="E3061" s="12" t="s">
        <v>563</v>
      </c>
    </row>
    <row r="3062" customFormat="false" ht="13.5" hidden="false" customHeight="false" outlineLevel="0" collapsed="false">
      <c r="A3062" s="10" t="n">
        <v>103060</v>
      </c>
      <c r="B3062" s="10" t="s">
        <v>3177</v>
      </c>
      <c r="C3062" s="11" t="n">
        <v>41</v>
      </c>
      <c r="D3062" s="12" t="n">
        <v>8171</v>
      </c>
      <c r="E3062" s="12" t="s">
        <v>570</v>
      </c>
    </row>
    <row r="3063" customFormat="false" ht="13.5" hidden="false" customHeight="false" outlineLevel="0" collapsed="false">
      <c r="A3063" s="10" t="n">
        <v>103061</v>
      </c>
      <c r="B3063" s="10" t="s">
        <v>3178</v>
      </c>
      <c r="C3063" s="11" t="n">
        <v>60</v>
      </c>
      <c r="D3063" s="11" t="n">
        <v>7319</v>
      </c>
      <c r="E3063" s="12" t="s">
        <v>60</v>
      </c>
    </row>
    <row r="3064" customFormat="false" ht="13.5" hidden="false" customHeight="false" outlineLevel="0" collapsed="false">
      <c r="A3064" s="10" t="n">
        <v>103062</v>
      </c>
      <c r="B3064" s="10" t="s">
        <v>3179</v>
      </c>
      <c r="C3064" s="11" t="n">
        <v>20</v>
      </c>
      <c r="D3064" s="12" t="n">
        <v>8122</v>
      </c>
      <c r="E3064" s="12" t="s">
        <v>39</v>
      </c>
    </row>
    <row r="3065" customFormat="false" ht="13.5" hidden="false" customHeight="false" outlineLevel="0" collapsed="false">
      <c r="A3065" s="10" t="n">
        <v>103063</v>
      </c>
      <c r="B3065" s="10" t="s">
        <v>3180</v>
      </c>
      <c r="C3065" s="11" t="n">
        <v>33</v>
      </c>
      <c r="D3065" s="12" t="n">
        <v>8219</v>
      </c>
      <c r="E3065" s="12" t="s">
        <v>37</v>
      </c>
    </row>
    <row r="3066" customFormat="false" ht="13.5" hidden="false" customHeight="false" outlineLevel="0" collapsed="false">
      <c r="A3066" s="10" t="n">
        <v>103064</v>
      </c>
      <c r="B3066" s="10" t="s">
        <v>3181</v>
      </c>
      <c r="C3066" s="11" t="n">
        <v>51</v>
      </c>
      <c r="D3066" s="12" t="n">
        <v>7512</v>
      </c>
      <c r="E3066" s="12" t="s">
        <v>180</v>
      </c>
    </row>
    <row r="3067" customFormat="false" ht="13.5" hidden="false" customHeight="false" outlineLevel="0" collapsed="false">
      <c r="A3067" s="10" t="n">
        <v>103065</v>
      </c>
      <c r="B3067" s="10" t="s">
        <v>3182</v>
      </c>
      <c r="C3067" s="11"/>
      <c r="D3067" s="11" t="n">
        <v>7211</v>
      </c>
      <c r="E3067" s="12" t="s">
        <v>30</v>
      </c>
    </row>
    <row r="3068" customFormat="false" ht="13.5" hidden="false" customHeight="false" outlineLevel="0" collapsed="false">
      <c r="A3068" s="10" t="n">
        <v>103066</v>
      </c>
      <c r="B3068" s="10" t="s">
        <v>3183</v>
      </c>
      <c r="C3068" s="11" t="n">
        <v>20</v>
      </c>
      <c r="D3068" s="12" t="n">
        <v>8122</v>
      </c>
      <c r="E3068" s="12" t="s">
        <v>7</v>
      </c>
    </row>
    <row r="3069" customFormat="false" ht="13.5" hidden="false" customHeight="false" outlineLevel="0" collapsed="false">
      <c r="A3069" s="10" t="n">
        <v>103067</v>
      </c>
      <c r="B3069" s="10" t="s">
        <v>3184</v>
      </c>
      <c r="C3069" s="11" t="n">
        <v>70</v>
      </c>
      <c r="D3069" s="12" t="n">
        <v>6121</v>
      </c>
      <c r="E3069" s="12" t="s">
        <v>26</v>
      </c>
    </row>
    <row r="3070" customFormat="false" ht="13.5" hidden="false" customHeight="false" outlineLevel="0" collapsed="false">
      <c r="A3070" s="10" t="n">
        <v>103068</v>
      </c>
      <c r="B3070" s="10" t="s">
        <v>3185</v>
      </c>
      <c r="C3070" s="11" t="n">
        <v>9</v>
      </c>
      <c r="D3070" s="11" t="n">
        <v>3139</v>
      </c>
      <c r="E3070" s="12" t="s">
        <v>3186</v>
      </c>
    </row>
    <row r="3071" customFormat="false" ht="13.5" hidden="false" customHeight="false" outlineLevel="0" collapsed="false">
      <c r="A3071" s="10" t="n">
        <v>103069</v>
      </c>
      <c r="B3071" s="10" t="s">
        <v>3187</v>
      </c>
      <c r="C3071" s="11" t="n">
        <v>49</v>
      </c>
      <c r="D3071" s="12" t="n">
        <v>8160</v>
      </c>
      <c r="E3071" s="12" t="s">
        <v>60</v>
      </c>
    </row>
    <row r="3072" customFormat="false" ht="13.5" hidden="false" customHeight="false" outlineLevel="0" collapsed="false">
      <c r="A3072" s="10" t="n">
        <v>103070</v>
      </c>
      <c r="B3072" s="10" t="s">
        <v>3188</v>
      </c>
      <c r="C3072" s="11" t="n">
        <v>49</v>
      </c>
      <c r="D3072" s="12" t="n">
        <v>8160</v>
      </c>
      <c r="E3072" s="12" t="s">
        <v>37</v>
      </c>
    </row>
    <row r="3073" customFormat="false" ht="13.5" hidden="false" customHeight="false" outlineLevel="0" collapsed="false">
      <c r="A3073" s="10" t="n">
        <v>103071</v>
      </c>
      <c r="B3073" s="10" t="s">
        <v>3189</v>
      </c>
      <c r="C3073" s="11" t="n">
        <v>49</v>
      </c>
      <c r="D3073" s="12" t="n">
        <v>8183</v>
      </c>
      <c r="E3073" s="12" t="s">
        <v>28</v>
      </c>
    </row>
    <row r="3074" customFormat="false" ht="13.5" hidden="false" customHeight="false" outlineLevel="0" collapsed="false">
      <c r="A3074" s="10" t="n">
        <v>103072</v>
      </c>
      <c r="B3074" s="10" t="s">
        <v>3190</v>
      </c>
      <c r="C3074" s="11" t="n">
        <v>37</v>
      </c>
      <c r="D3074" s="12" t="n">
        <v>8341</v>
      </c>
      <c r="E3074" s="12" t="s">
        <v>28</v>
      </c>
    </row>
    <row r="3075" customFormat="false" ht="13.5" hidden="false" customHeight="false" outlineLevel="0" collapsed="false">
      <c r="A3075" s="10" t="n">
        <v>103073</v>
      </c>
      <c r="B3075" s="10" t="s">
        <v>3191</v>
      </c>
      <c r="C3075" s="11" t="n">
        <v>8</v>
      </c>
      <c r="D3075" s="12" t="n">
        <v>8121</v>
      </c>
      <c r="E3075" s="12" t="s">
        <v>18</v>
      </c>
    </row>
    <row r="3076" customFormat="false" ht="13.5" hidden="false" customHeight="false" outlineLevel="0" collapsed="false">
      <c r="A3076" s="10" t="n">
        <v>103074</v>
      </c>
      <c r="B3076" s="10" t="s">
        <v>3192</v>
      </c>
      <c r="C3076" s="11" t="n">
        <v>40</v>
      </c>
      <c r="D3076" s="11" t="n">
        <v>3139</v>
      </c>
      <c r="E3076" s="12" t="s">
        <v>161</v>
      </c>
    </row>
    <row r="3077" customFormat="false" ht="13.5" hidden="false" customHeight="false" outlineLevel="0" collapsed="false">
      <c r="A3077" s="10" t="n">
        <v>103075</v>
      </c>
      <c r="B3077" s="10" t="s">
        <v>3193</v>
      </c>
      <c r="C3077" s="11" t="n">
        <v>2</v>
      </c>
      <c r="D3077" s="11" t="n">
        <v>7223</v>
      </c>
      <c r="E3077" s="12" t="s">
        <v>37</v>
      </c>
    </row>
    <row r="3078" customFormat="false" ht="13.5" hidden="false" customHeight="false" outlineLevel="0" collapsed="false">
      <c r="A3078" s="10" t="n">
        <v>103076</v>
      </c>
      <c r="B3078" s="10" t="s">
        <v>3194</v>
      </c>
      <c r="C3078" s="11" t="n">
        <v>2</v>
      </c>
      <c r="D3078" s="11" t="n">
        <v>7223</v>
      </c>
      <c r="E3078" s="12" t="s">
        <v>7</v>
      </c>
    </row>
    <row r="3079" customFormat="false" ht="13.5" hidden="false" customHeight="false" outlineLevel="0" collapsed="false">
      <c r="A3079" s="10" t="n">
        <v>103077</v>
      </c>
      <c r="B3079" s="10" t="s">
        <v>3195</v>
      </c>
      <c r="C3079" s="11"/>
      <c r="D3079" s="11" t="n">
        <v>8171</v>
      </c>
      <c r="E3079" s="12"/>
    </row>
    <row r="3080" customFormat="false" ht="13.5" hidden="false" customHeight="false" outlineLevel="0" collapsed="false">
      <c r="A3080" s="10" t="n">
        <v>103078</v>
      </c>
      <c r="B3080" s="10" t="s">
        <v>3196</v>
      </c>
      <c r="C3080" s="11"/>
      <c r="D3080" s="11" t="n">
        <v>7212</v>
      </c>
      <c r="E3080" s="12" t="s">
        <v>51</v>
      </c>
    </row>
    <row r="3081" customFormat="false" ht="13.5" hidden="false" customHeight="false" outlineLevel="0" collapsed="false">
      <c r="A3081" s="10" t="n">
        <v>103079</v>
      </c>
      <c r="B3081" s="10" t="s">
        <v>3197</v>
      </c>
      <c r="C3081" s="11"/>
      <c r="D3081" s="11" t="n">
        <v>5419</v>
      </c>
      <c r="E3081" s="12" t="s">
        <v>32</v>
      </c>
    </row>
    <row r="3082" customFormat="false" ht="13.5" hidden="false" customHeight="false" outlineLevel="0" collapsed="false">
      <c r="A3082" s="10" t="n">
        <v>103080</v>
      </c>
      <c r="B3082" s="10" t="s">
        <v>3198</v>
      </c>
      <c r="C3082" s="11" t="n">
        <v>40</v>
      </c>
      <c r="D3082" s="12" t="n">
        <v>8172</v>
      </c>
      <c r="E3082" s="12" t="s">
        <v>418</v>
      </c>
    </row>
    <row r="3083" customFormat="false" ht="13.5" hidden="false" customHeight="false" outlineLevel="0" collapsed="false">
      <c r="A3083" s="10" t="n">
        <v>103081</v>
      </c>
      <c r="B3083" s="10" t="s">
        <v>3199</v>
      </c>
      <c r="C3083" s="11" t="n">
        <v>40</v>
      </c>
      <c r="D3083" s="12" t="n">
        <v>8172</v>
      </c>
      <c r="E3083" s="12" t="s">
        <v>28</v>
      </c>
    </row>
    <row r="3084" customFormat="false" ht="13.5" hidden="false" customHeight="false" outlineLevel="0" collapsed="false">
      <c r="A3084" s="10" t="n">
        <v>103082</v>
      </c>
      <c r="B3084" s="10" t="s">
        <v>3200</v>
      </c>
      <c r="C3084" s="11" t="n">
        <v>73</v>
      </c>
      <c r="D3084" s="11" t="n">
        <v>8189</v>
      </c>
      <c r="E3084" s="12" t="s">
        <v>30</v>
      </c>
    </row>
    <row r="3085" customFormat="false" ht="13.5" hidden="false" customHeight="false" outlineLevel="0" collapsed="false">
      <c r="A3085" s="10" t="n">
        <v>103083</v>
      </c>
      <c r="B3085" s="10" t="s">
        <v>3201</v>
      </c>
      <c r="C3085" s="11" t="n">
        <v>19</v>
      </c>
      <c r="D3085" s="11" t="n">
        <v>8189</v>
      </c>
      <c r="E3085" s="12" t="s">
        <v>60</v>
      </c>
    </row>
    <row r="3086" customFormat="false" ht="13.5" hidden="false" customHeight="false" outlineLevel="0" collapsed="false">
      <c r="A3086" s="10" t="n">
        <v>103084</v>
      </c>
      <c r="B3086" s="10" t="s">
        <v>3202</v>
      </c>
      <c r="C3086" s="11" t="n">
        <v>41</v>
      </c>
      <c r="D3086" s="12" t="n">
        <v>8181</v>
      </c>
      <c r="E3086" s="12" t="s">
        <v>81</v>
      </c>
    </row>
    <row r="3087" customFormat="false" ht="23.85" hidden="false" customHeight="false" outlineLevel="0" collapsed="false">
      <c r="A3087" s="10" t="n">
        <v>103085</v>
      </c>
      <c r="B3087" s="10" t="s">
        <v>3203</v>
      </c>
      <c r="C3087" s="11" t="n">
        <v>21</v>
      </c>
      <c r="D3087" s="12" t="n">
        <v>8212</v>
      </c>
      <c r="E3087" s="12" t="s">
        <v>37</v>
      </c>
    </row>
    <row r="3088" customFormat="false" ht="13.5" hidden="false" customHeight="false" outlineLevel="0" collapsed="false">
      <c r="A3088" s="10" t="n">
        <v>103086</v>
      </c>
      <c r="B3088" s="10" t="s">
        <v>3204</v>
      </c>
      <c r="C3088" s="11" t="n">
        <v>49</v>
      </c>
      <c r="D3088" s="12" t="n">
        <v>8160</v>
      </c>
      <c r="E3088" s="12" t="s">
        <v>44</v>
      </c>
    </row>
    <row r="3089" customFormat="false" ht="13.5" hidden="false" customHeight="false" outlineLevel="0" collapsed="false">
      <c r="A3089" s="10" t="n">
        <v>103087</v>
      </c>
      <c r="B3089" s="10" t="s">
        <v>3205</v>
      </c>
      <c r="C3089" s="11" t="n">
        <v>49</v>
      </c>
      <c r="D3089" s="12" t="n">
        <v>8160</v>
      </c>
      <c r="E3089" s="12" t="s">
        <v>418</v>
      </c>
    </row>
    <row r="3090" customFormat="false" ht="13.5" hidden="false" customHeight="false" outlineLevel="0" collapsed="false">
      <c r="A3090" s="10" t="n">
        <v>103088</v>
      </c>
      <c r="B3090" s="10" t="s">
        <v>3206</v>
      </c>
      <c r="C3090" s="11" t="n">
        <v>73</v>
      </c>
      <c r="D3090" s="11" t="n">
        <v>8189</v>
      </c>
      <c r="E3090" s="12" t="s">
        <v>30</v>
      </c>
    </row>
    <row r="3091" customFormat="false" ht="13.5" hidden="false" customHeight="false" outlineLevel="0" collapsed="false">
      <c r="A3091" s="10" t="n">
        <v>103089</v>
      </c>
      <c r="B3091" s="10" t="s">
        <v>3207</v>
      </c>
      <c r="C3091" s="11" t="n">
        <v>40</v>
      </c>
      <c r="D3091" s="12" t="n">
        <v>8172</v>
      </c>
      <c r="E3091" s="12" t="s">
        <v>32</v>
      </c>
    </row>
    <row r="3092" customFormat="false" ht="13.5" hidden="false" customHeight="false" outlineLevel="0" collapsed="false">
      <c r="A3092" s="10" t="n">
        <v>103090</v>
      </c>
      <c r="B3092" s="10" t="s">
        <v>3208</v>
      </c>
      <c r="C3092" s="11" t="n">
        <v>44</v>
      </c>
      <c r="D3092" s="12" t="n">
        <v>8151</v>
      </c>
      <c r="E3092" s="12" t="s">
        <v>218</v>
      </c>
    </row>
    <row r="3093" customFormat="false" ht="13.5" hidden="false" customHeight="false" outlineLevel="0" collapsed="false">
      <c r="A3093" s="10" t="n">
        <v>103091</v>
      </c>
      <c r="B3093" s="10" t="s">
        <v>3209</v>
      </c>
      <c r="C3093" s="11" t="n">
        <v>40</v>
      </c>
      <c r="D3093" s="12" t="n">
        <v>8172</v>
      </c>
      <c r="E3093" s="12" t="s">
        <v>51</v>
      </c>
    </row>
    <row r="3094" customFormat="false" ht="13.5" hidden="false" customHeight="false" outlineLevel="0" collapsed="false">
      <c r="A3094" s="10" t="n">
        <v>103092</v>
      </c>
      <c r="B3094" s="10" t="s">
        <v>3210</v>
      </c>
      <c r="C3094" s="11" t="n">
        <v>1</v>
      </c>
      <c r="D3094" s="11" t="n">
        <v>8189</v>
      </c>
      <c r="E3094" s="12" t="s">
        <v>70</v>
      </c>
    </row>
    <row r="3095" customFormat="false" ht="13.5" hidden="false" customHeight="false" outlineLevel="0" collapsed="false">
      <c r="A3095" s="10" t="n">
        <v>103093</v>
      </c>
      <c r="B3095" s="10" t="s">
        <v>3211</v>
      </c>
      <c r="C3095" s="11"/>
      <c r="D3095" s="12" t="n">
        <v>8132</v>
      </c>
      <c r="E3095" s="12" t="s">
        <v>24</v>
      </c>
    </row>
    <row r="3096" customFormat="false" ht="13.5" hidden="false" customHeight="false" outlineLevel="0" collapsed="false">
      <c r="A3096" s="10" t="n">
        <v>103094</v>
      </c>
      <c r="B3096" s="10" t="s">
        <v>3212</v>
      </c>
      <c r="C3096" s="11"/>
      <c r="D3096" s="11" t="n">
        <v>3521</v>
      </c>
      <c r="E3096" s="12" t="s">
        <v>30</v>
      </c>
    </row>
    <row r="3097" customFormat="false" ht="13.5" hidden="false" customHeight="false" outlineLevel="0" collapsed="false">
      <c r="A3097" s="10" t="n">
        <v>103095</v>
      </c>
      <c r="B3097" s="10" t="s">
        <v>3213</v>
      </c>
      <c r="C3097" s="11"/>
      <c r="D3097" s="11" t="n">
        <v>8189</v>
      </c>
      <c r="E3097" s="12"/>
    </row>
    <row r="3098" customFormat="false" ht="13.5" hidden="false" customHeight="false" outlineLevel="0" collapsed="false">
      <c r="A3098" s="10" t="n">
        <v>103096</v>
      </c>
      <c r="B3098" s="10" t="s">
        <v>3214</v>
      </c>
      <c r="C3098" s="11" t="n">
        <v>48</v>
      </c>
      <c r="D3098" s="12" t="n">
        <v>8189</v>
      </c>
      <c r="E3098" s="12" t="s">
        <v>28</v>
      </c>
    </row>
    <row r="3099" customFormat="false" ht="13.5" hidden="false" customHeight="false" outlineLevel="0" collapsed="false">
      <c r="A3099" s="10" t="n">
        <v>103097</v>
      </c>
      <c r="B3099" s="10" t="s">
        <v>3215</v>
      </c>
      <c r="C3099" s="11" t="n">
        <v>49</v>
      </c>
      <c r="D3099" s="12" t="n">
        <v>8160</v>
      </c>
      <c r="E3099" s="12" t="s">
        <v>44</v>
      </c>
    </row>
    <row r="3100" customFormat="false" ht="13.5" hidden="false" customHeight="false" outlineLevel="0" collapsed="false">
      <c r="A3100" s="10" t="n">
        <v>103098</v>
      </c>
      <c r="B3100" s="10" t="s">
        <v>3216</v>
      </c>
      <c r="C3100" s="11" t="n">
        <v>49</v>
      </c>
      <c r="D3100" s="12" t="n">
        <v>8160</v>
      </c>
      <c r="E3100" s="12" t="s">
        <v>44</v>
      </c>
    </row>
    <row r="3101" customFormat="false" ht="13.5" hidden="false" customHeight="false" outlineLevel="0" collapsed="false">
      <c r="A3101" s="10" t="n">
        <v>103099</v>
      </c>
      <c r="B3101" s="10" t="s">
        <v>3217</v>
      </c>
      <c r="C3101" s="11" t="n">
        <v>49</v>
      </c>
      <c r="D3101" s="12" t="n">
        <v>8160</v>
      </c>
      <c r="E3101" s="12" t="s">
        <v>28</v>
      </c>
    </row>
    <row r="3102" customFormat="false" ht="13.5" hidden="false" customHeight="false" outlineLevel="0" collapsed="false">
      <c r="A3102" s="10" t="n">
        <v>103100</v>
      </c>
      <c r="B3102" s="10" t="s">
        <v>3218</v>
      </c>
      <c r="C3102" s="11" t="n">
        <v>20</v>
      </c>
      <c r="D3102" s="12" t="n">
        <v>8122</v>
      </c>
      <c r="E3102" s="12" t="s">
        <v>167</v>
      </c>
    </row>
    <row r="3103" customFormat="false" ht="13.5" hidden="false" customHeight="false" outlineLevel="0" collapsed="false">
      <c r="A3103" s="10" t="n">
        <v>103101</v>
      </c>
      <c r="B3103" s="10" t="s">
        <v>3219</v>
      </c>
      <c r="C3103" s="11" t="n">
        <v>71</v>
      </c>
      <c r="D3103" s="12" t="n">
        <v>8122</v>
      </c>
      <c r="E3103" s="12" t="s">
        <v>70</v>
      </c>
    </row>
    <row r="3104" customFormat="false" ht="13.5" hidden="false" customHeight="false" outlineLevel="0" collapsed="false">
      <c r="A3104" s="10" t="n">
        <v>103102</v>
      </c>
      <c r="B3104" s="10" t="s">
        <v>3220</v>
      </c>
      <c r="C3104" s="11" t="n">
        <v>41</v>
      </c>
      <c r="D3104" s="12" t="n">
        <v>8181</v>
      </c>
      <c r="E3104" s="12" t="s">
        <v>218</v>
      </c>
    </row>
    <row r="3105" customFormat="false" ht="13.5" hidden="false" customHeight="false" outlineLevel="0" collapsed="false">
      <c r="A3105" s="10" t="n">
        <v>103103</v>
      </c>
      <c r="B3105" s="10" t="s">
        <v>3221</v>
      </c>
      <c r="C3105" s="11" t="n">
        <v>27</v>
      </c>
      <c r="D3105" s="12" t="n">
        <v>8142</v>
      </c>
      <c r="E3105" s="12" t="s">
        <v>418</v>
      </c>
    </row>
    <row r="3106" customFormat="false" ht="13.5" hidden="false" customHeight="false" outlineLevel="0" collapsed="false">
      <c r="A3106" s="10" t="n">
        <v>103104</v>
      </c>
      <c r="B3106" s="10" t="s">
        <v>3222</v>
      </c>
      <c r="C3106" s="11" t="n">
        <v>40</v>
      </c>
      <c r="D3106" s="12" t="n">
        <v>8172</v>
      </c>
      <c r="E3106" s="12" t="s">
        <v>418</v>
      </c>
    </row>
    <row r="3107" customFormat="false" ht="13.5" hidden="false" customHeight="false" outlineLevel="0" collapsed="false">
      <c r="A3107" s="10" t="n">
        <v>103105</v>
      </c>
      <c r="B3107" s="10" t="s">
        <v>3223</v>
      </c>
      <c r="C3107" s="11" t="n">
        <v>73</v>
      </c>
      <c r="D3107" s="11" t="n">
        <v>8189</v>
      </c>
      <c r="E3107" s="12" t="s">
        <v>30</v>
      </c>
    </row>
    <row r="3108" customFormat="false" ht="13.5" hidden="false" customHeight="false" outlineLevel="0" collapsed="false">
      <c r="A3108" s="10" t="n">
        <v>103106</v>
      </c>
      <c r="B3108" s="10" t="s">
        <v>3224</v>
      </c>
      <c r="C3108" s="11" t="n">
        <v>73</v>
      </c>
      <c r="D3108" s="11" t="n">
        <v>8189</v>
      </c>
      <c r="E3108" s="12" t="s">
        <v>30</v>
      </c>
    </row>
    <row r="3109" customFormat="false" ht="13.5" hidden="false" customHeight="false" outlineLevel="0" collapsed="false">
      <c r="A3109" s="10" t="n">
        <v>103107</v>
      </c>
      <c r="B3109" s="10" t="s">
        <v>3225</v>
      </c>
      <c r="C3109" s="11" t="n">
        <v>58</v>
      </c>
      <c r="D3109" s="11" t="n">
        <v>3521</v>
      </c>
      <c r="E3109" s="12" t="s">
        <v>969</v>
      </c>
    </row>
    <row r="3110" customFormat="false" ht="13.5" hidden="false" customHeight="false" outlineLevel="0" collapsed="false">
      <c r="A3110" s="10" t="n">
        <v>103108</v>
      </c>
      <c r="B3110" s="10" t="s">
        <v>3226</v>
      </c>
      <c r="C3110" s="11"/>
      <c r="D3110" s="11" t="n">
        <v>3521</v>
      </c>
      <c r="E3110" s="12"/>
    </row>
    <row r="3111" customFormat="false" ht="13.5" hidden="false" customHeight="false" outlineLevel="0" collapsed="false">
      <c r="A3111" s="10" t="n">
        <v>103109</v>
      </c>
      <c r="B3111" s="10" t="s">
        <v>3227</v>
      </c>
      <c r="C3111" s="11"/>
      <c r="D3111" s="11" t="n">
        <v>3511</v>
      </c>
      <c r="E3111" s="12"/>
    </row>
    <row r="3112" customFormat="false" ht="13.5" hidden="false" customHeight="false" outlineLevel="0" collapsed="false">
      <c r="A3112" s="10" t="n">
        <v>103110</v>
      </c>
      <c r="B3112" s="15" t="s">
        <v>3228</v>
      </c>
      <c r="C3112" s="16"/>
      <c r="D3112" s="16" t="n">
        <v>8189</v>
      </c>
      <c r="E3112" s="12"/>
    </row>
    <row r="3113" customFormat="false" ht="13.5" hidden="false" customHeight="false" outlineLevel="0" collapsed="false">
      <c r="A3113" s="10" t="n">
        <v>103111</v>
      </c>
      <c r="B3113" s="10" t="s">
        <v>3229</v>
      </c>
      <c r="C3113" s="11" t="n">
        <v>69</v>
      </c>
      <c r="D3113" s="11" t="n">
        <v>8182</v>
      </c>
      <c r="E3113" s="12" t="s">
        <v>62</v>
      </c>
    </row>
    <row r="3114" customFormat="false" ht="13.5" hidden="false" customHeight="false" outlineLevel="0" collapsed="false">
      <c r="A3114" s="10" t="n">
        <v>103112</v>
      </c>
      <c r="B3114" s="10" t="s">
        <v>3230</v>
      </c>
      <c r="C3114" s="11" t="s">
        <v>30</v>
      </c>
      <c r="D3114" s="12" t="n">
        <v>7232</v>
      </c>
      <c r="E3114" s="12" t="s">
        <v>11</v>
      </c>
    </row>
    <row r="3115" customFormat="false" ht="13.5" hidden="false" customHeight="false" outlineLevel="0" collapsed="false">
      <c r="A3115" s="10" t="n">
        <v>103113</v>
      </c>
      <c r="B3115" s="15" t="s">
        <v>3231</v>
      </c>
      <c r="C3115" s="16"/>
      <c r="D3115" s="16" t="n">
        <v>8182</v>
      </c>
      <c r="E3115" s="12"/>
    </row>
    <row r="3116" customFormat="false" ht="13.5" hidden="false" customHeight="false" outlineLevel="0" collapsed="false">
      <c r="A3116" s="10" t="n">
        <v>103114</v>
      </c>
      <c r="B3116" s="10" t="s">
        <v>3232</v>
      </c>
      <c r="C3116" s="11" t="n">
        <v>40</v>
      </c>
      <c r="D3116" s="12" t="n">
        <v>8114</v>
      </c>
      <c r="E3116" s="12" t="s">
        <v>81</v>
      </c>
    </row>
    <row r="3117" customFormat="false" ht="13.5" hidden="false" customHeight="false" outlineLevel="0" collapsed="false">
      <c r="A3117" s="10" t="n">
        <v>103115</v>
      </c>
      <c r="B3117" s="10" t="s">
        <v>3233</v>
      </c>
      <c r="C3117" s="11" t="n">
        <v>44</v>
      </c>
      <c r="D3117" s="12" t="n">
        <v>8151</v>
      </c>
      <c r="E3117" s="12" t="s">
        <v>194</v>
      </c>
    </row>
    <row r="3118" customFormat="false" ht="13.5" hidden="false" customHeight="false" outlineLevel="0" collapsed="false">
      <c r="A3118" s="10" t="n">
        <v>103116</v>
      </c>
      <c r="B3118" s="10" t="s">
        <v>3234</v>
      </c>
      <c r="C3118" s="11"/>
      <c r="D3118" s="11" t="n">
        <v>3139</v>
      </c>
      <c r="E3118" s="12"/>
    </row>
    <row r="3119" customFormat="false" ht="13.5" hidden="false" customHeight="false" outlineLevel="0" collapsed="false">
      <c r="A3119" s="10" t="n">
        <v>103117</v>
      </c>
      <c r="B3119" s="10" t="s">
        <v>3235</v>
      </c>
      <c r="C3119" s="11" t="n">
        <v>55</v>
      </c>
      <c r="D3119" s="12" t="n">
        <v>7322</v>
      </c>
      <c r="E3119" s="12" t="s">
        <v>418</v>
      </c>
    </row>
    <row r="3120" customFormat="false" ht="13.5" hidden="false" customHeight="false" outlineLevel="0" collapsed="false">
      <c r="A3120" s="10" t="n">
        <v>103118</v>
      </c>
      <c r="B3120" s="10" t="s">
        <v>3236</v>
      </c>
      <c r="C3120" s="11" t="n">
        <v>41</v>
      </c>
      <c r="D3120" s="12" t="n">
        <v>8181</v>
      </c>
      <c r="E3120" s="12" t="s">
        <v>194</v>
      </c>
    </row>
    <row r="3121" customFormat="false" ht="13.5" hidden="false" customHeight="false" outlineLevel="0" collapsed="false">
      <c r="A3121" s="10" t="n">
        <v>103119</v>
      </c>
      <c r="B3121" s="10" t="s">
        <v>3237</v>
      </c>
      <c r="C3121" s="11" t="n">
        <v>29</v>
      </c>
      <c r="D3121" s="12" t="n">
        <v>8131</v>
      </c>
      <c r="E3121" s="12" t="s">
        <v>26</v>
      </c>
    </row>
    <row r="3122" customFormat="false" ht="13.5" hidden="false" customHeight="false" outlineLevel="0" collapsed="false">
      <c r="A3122" s="10" t="n">
        <v>103120</v>
      </c>
      <c r="B3122" s="10" t="s">
        <v>3238</v>
      </c>
      <c r="C3122" s="11" t="n">
        <v>29</v>
      </c>
      <c r="D3122" s="12" t="n">
        <v>8160</v>
      </c>
      <c r="E3122" s="12" t="s">
        <v>51</v>
      </c>
    </row>
    <row r="3123" customFormat="false" ht="13.5" hidden="false" customHeight="false" outlineLevel="0" collapsed="false">
      <c r="A3123" s="10" t="n">
        <v>103121</v>
      </c>
      <c r="B3123" s="10" t="s">
        <v>3239</v>
      </c>
      <c r="C3123" s="11" t="n">
        <v>29</v>
      </c>
      <c r="D3123" s="12" t="n">
        <v>8160</v>
      </c>
      <c r="E3123" s="12" t="s">
        <v>26</v>
      </c>
    </row>
    <row r="3124" customFormat="false" ht="13.5" hidden="false" customHeight="false" outlineLevel="0" collapsed="false">
      <c r="A3124" s="10" t="n">
        <v>103122</v>
      </c>
      <c r="B3124" s="10" t="s">
        <v>3240</v>
      </c>
      <c r="C3124" s="11" t="n">
        <v>40</v>
      </c>
      <c r="D3124" s="12" t="n">
        <v>8172</v>
      </c>
      <c r="E3124" s="12" t="s">
        <v>418</v>
      </c>
    </row>
    <row r="3125" customFormat="false" ht="13.5" hidden="false" customHeight="false" outlineLevel="0" collapsed="false">
      <c r="A3125" s="10" t="n">
        <v>103123</v>
      </c>
      <c r="B3125" s="10" t="s">
        <v>3241</v>
      </c>
      <c r="C3125" s="11"/>
      <c r="D3125" s="11" t="n">
        <v>8153</v>
      </c>
      <c r="E3125" s="12"/>
    </row>
    <row r="3126" customFormat="false" ht="13.5" hidden="false" customHeight="false" outlineLevel="0" collapsed="false">
      <c r="A3126" s="10" t="n">
        <v>103124</v>
      </c>
      <c r="B3126" s="10" t="s">
        <v>3242</v>
      </c>
      <c r="C3126" s="11" t="n">
        <v>44</v>
      </c>
      <c r="D3126" s="12" t="n">
        <v>8152</v>
      </c>
      <c r="E3126" s="12" t="s">
        <v>28</v>
      </c>
    </row>
    <row r="3127" customFormat="false" ht="13.5" hidden="false" customHeight="false" outlineLevel="0" collapsed="false">
      <c r="A3127" s="10" t="n">
        <v>103125</v>
      </c>
      <c r="B3127" s="10" t="s">
        <v>3243</v>
      </c>
      <c r="C3127" s="11" t="n">
        <v>69</v>
      </c>
      <c r="D3127" s="11" t="n">
        <v>8131</v>
      </c>
      <c r="E3127" s="12" t="s">
        <v>37</v>
      </c>
    </row>
    <row r="3128" customFormat="false" ht="13.5" hidden="false" customHeight="false" outlineLevel="0" collapsed="false">
      <c r="A3128" s="10" t="n">
        <v>103126</v>
      </c>
      <c r="B3128" s="10" t="s">
        <v>3244</v>
      </c>
      <c r="C3128" s="11" t="n">
        <v>36</v>
      </c>
      <c r="D3128" s="11" t="n">
        <v>8189</v>
      </c>
      <c r="E3128" s="12" t="s">
        <v>15</v>
      </c>
    </row>
    <row r="3129" customFormat="false" ht="13.5" hidden="false" customHeight="false" outlineLevel="0" collapsed="false">
      <c r="A3129" s="10" t="n">
        <v>103127</v>
      </c>
      <c r="B3129" s="10" t="s">
        <v>3245</v>
      </c>
      <c r="C3129" s="11" t="n">
        <v>73</v>
      </c>
      <c r="D3129" s="11" t="n">
        <v>8189</v>
      </c>
      <c r="E3129" s="12" t="s">
        <v>30</v>
      </c>
    </row>
    <row r="3130" customFormat="false" ht="13.5" hidden="false" customHeight="false" outlineLevel="0" collapsed="false">
      <c r="A3130" s="10" t="n">
        <v>103128</v>
      </c>
      <c r="B3130" s="10" t="s">
        <v>3246</v>
      </c>
      <c r="C3130" s="11" t="n">
        <v>73</v>
      </c>
      <c r="D3130" s="11" t="n">
        <v>8189</v>
      </c>
      <c r="E3130" s="12" t="s">
        <v>30</v>
      </c>
    </row>
    <row r="3131" customFormat="false" ht="13.5" hidden="false" customHeight="false" outlineLevel="0" collapsed="false">
      <c r="A3131" s="10" t="n">
        <v>103129</v>
      </c>
      <c r="B3131" s="10" t="s">
        <v>3247</v>
      </c>
      <c r="C3131" s="11" t="n">
        <v>44</v>
      </c>
      <c r="D3131" s="11" t="n">
        <v>8154</v>
      </c>
      <c r="E3131" s="12" t="s">
        <v>218</v>
      </c>
    </row>
    <row r="3132" customFormat="false" ht="13.5" hidden="false" customHeight="false" outlineLevel="0" collapsed="false">
      <c r="A3132" s="10" t="n">
        <v>103130</v>
      </c>
      <c r="B3132" s="10" t="s">
        <v>3248</v>
      </c>
      <c r="C3132" s="14" t="n">
        <v>41</v>
      </c>
      <c r="D3132" s="12" t="n">
        <v>8181</v>
      </c>
      <c r="E3132" s="12" t="s">
        <v>44</v>
      </c>
    </row>
    <row r="3133" customFormat="false" ht="13.5" hidden="false" customHeight="false" outlineLevel="0" collapsed="false">
      <c r="A3133" s="10" t="n">
        <v>103131</v>
      </c>
      <c r="B3133" s="10" t="s">
        <v>3249</v>
      </c>
      <c r="C3133" s="11" t="n">
        <v>40</v>
      </c>
      <c r="D3133" s="11" t="n">
        <v>8131</v>
      </c>
      <c r="E3133" s="12" t="s">
        <v>28</v>
      </c>
    </row>
    <row r="3134" customFormat="false" ht="13.5" hidden="false" customHeight="false" outlineLevel="0" collapsed="false">
      <c r="A3134" s="10" t="n">
        <v>103132</v>
      </c>
      <c r="B3134" s="10" t="s">
        <v>3250</v>
      </c>
      <c r="C3134" s="11" t="n">
        <v>44</v>
      </c>
      <c r="D3134" s="12" t="n">
        <v>8151</v>
      </c>
      <c r="E3134" s="12" t="s">
        <v>28</v>
      </c>
    </row>
    <row r="3135" customFormat="false" ht="13.5" hidden="false" customHeight="false" outlineLevel="0" collapsed="false">
      <c r="A3135" s="10" t="n">
        <v>103133</v>
      </c>
      <c r="B3135" s="10" t="s">
        <v>3251</v>
      </c>
      <c r="C3135" s="11" t="n">
        <v>51</v>
      </c>
      <c r="D3135" s="12" t="n">
        <v>8160</v>
      </c>
      <c r="E3135" s="12" t="s">
        <v>81</v>
      </c>
    </row>
    <row r="3136" customFormat="false" ht="13.5" hidden="false" customHeight="false" outlineLevel="0" collapsed="false">
      <c r="A3136" s="10" t="n">
        <v>103134</v>
      </c>
      <c r="B3136" s="10" t="s">
        <v>3252</v>
      </c>
      <c r="C3136" s="11" t="n">
        <v>52</v>
      </c>
      <c r="D3136" s="12" t="n">
        <v>7232</v>
      </c>
      <c r="E3136" s="12" t="s">
        <v>9</v>
      </c>
    </row>
    <row r="3137" customFormat="false" ht="13.5" hidden="false" customHeight="false" outlineLevel="0" collapsed="false">
      <c r="A3137" s="10" t="n">
        <v>103135</v>
      </c>
      <c r="B3137" s="10" t="s">
        <v>3253</v>
      </c>
      <c r="C3137" s="11" t="n">
        <v>43</v>
      </c>
      <c r="D3137" s="12" t="n">
        <v>8151</v>
      </c>
      <c r="E3137" s="12" t="s">
        <v>60</v>
      </c>
    </row>
    <row r="3138" customFormat="false" ht="13.5" hidden="false" customHeight="false" outlineLevel="0" collapsed="false">
      <c r="A3138" s="10" t="n">
        <v>103136</v>
      </c>
      <c r="B3138" s="10" t="s">
        <v>3254</v>
      </c>
      <c r="C3138" s="11" t="n">
        <v>40</v>
      </c>
      <c r="D3138" s="12" t="n">
        <v>8172</v>
      </c>
      <c r="E3138" s="12" t="s">
        <v>418</v>
      </c>
    </row>
    <row r="3139" customFormat="false" ht="13.5" hidden="false" customHeight="false" outlineLevel="0" collapsed="false">
      <c r="A3139" s="10" t="n">
        <v>103137</v>
      </c>
      <c r="B3139" s="10" t="s">
        <v>3255</v>
      </c>
      <c r="C3139" s="11"/>
      <c r="D3139" s="11" t="n">
        <v>4322</v>
      </c>
      <c r="E3139" s="12"/>
    </row>
    <row r="3140" customFormat="false" ht="13.5" hidden="false" customHeight="false" outlineLevel="0" collapsed="false">
      <c r="A3140" s="10" t="n">
        <v>103138</v>
      </c>
      <c r="B3140" s="10" t="s">
        <v>3256</v>
      </c>
      <c r="C3140" s="11"/>
      <c r="D3140" s="11" t="n">
        <v>4222</v>
      </c>
      <c r="E3140" s="12" t="s">
        <v>30</v>
      </c>
    </row>
    <row r="3141" customFormat="false" ht="13.5" hidden="false" customHeight="false" outlineLevel="0" collapsed="false">
      <c r="A3141" s="10" t="n">
        <v>103139</v>
      </c>
      <c r="B3141" s="10" t="s">
        <v>3257</v>
      </c>
      <c r="C3141" s="11" t="n">
        <v>69</v>
      </c>
      <c r="D3141" s="11" t="n">
        <v>8189</v>
      </c>
      <c r="E3141" s="12" t="s">
        <v>7</v>
      </c>
    </row>
    <row r="3142" customFormat="false" ht="13.5" hidden="false" customHeight="false" outlineLevel="0" collapsed="false">
      <c r="A3142" s="10" t="n">
        <v>103140</v>
      </c>
      <c r="B3142" s="10" t="s">
        <v>3258</v>
      </c>
      <c r="C3142" s="11" t="n">
        <v>24</v>
      </c>
      <c r="D3142" s="11" t="n">
        <v>8131</v>
      </c>
      <c r="E3142" s="12" t="s">
        <v>18</v>
      </c>
    </row>
    <row r="3143" customFormat="false" ht="13.5" hidden="false" customHeight="false" outlineLevel="0" collapsed="false">
      <c r="A3143" s="10" t="n">
        <v>103141</v>
      </c>
      <c r="B3143" s="10" t="s">
        <v>3259</v>
      </c>
      <c r="C3143" s="11" t="n">
        <v>73</v>
      </c>
      <c r="D3143" s="11" t="n">
        <v>8189</v>
      </c>
      <c r="E3143" s="12" t="s">
        <v>30</v>
      </c>
    </row>
    <row r="3144" customFormat="false" ht="13.5" hidden="false" customHeight="false" outlineLevel="0" collapsed="false">
      <c r="A3144" s="10" t="n">
        <v>103142</v>
      </c>
      <c r="B3144" s="10" t="s">
        <v>3260</v>
      </c>
      <c r="C3144" s="11" t="n">
        <v>20</v>
      </c>
      <c r="D3144" s="11" t="n">
        <v>8131</v>
      </c>
      <c r="E3144" s="12" t="s">
        <v>167</v>
      </c>
    </row>
    <row r="3145" customFormat="false" ht="13.5" hidden="false" customHeight="false" outlineLevel="0" collapsed="false">
      <c r="A3145" s="10" t="n">
        <v>103143</v>
      </c>
      <c r="B3145" s="10" t="s">
        <v>3261</v>
      </c>
      <c r="C3145" s="11" t="n">
        <v>44</v>
      </c>
      <c r="D3145" s="12" t="n">
        <v>8151</v>
      </c>
      <c r="E3145" s="12" t="s">
        <v>218</v>
      </c>
    </row>
    <row r="3146" customFormat="false" ht="13.5" hidden="false" customHeight="false" outlineLevel="0" collapsed="false">
      <c r="A3146" s="10" t="n">
        <v>103144</v>
      </c>
      <c r="B3146" s="10" t="s">
        <v>3262</v>
      </c>
      <c r="C3146" s="14" t="n">
        <v>13</v>
      </c>
      <c r="D3146" s="11" t="n">
        <v>8121</v>
      </c>
      <c r="E3146" s="12" t="s">
        <v>60</v>
      </c>
    </row>
    <row r="3147" customFormat="false" ht="13.5" hidden="false" customHeight="false" outlineLevel="0" collapsed="false">
      <c r="A3147" s="10" t="n">
        <v>103145</v>
      </c>
      <c r="B3147" s="10" t="s">
        <v>3263</v>
      </c>
      <c r="C3147" s="11" t="n">
        <v>70</v>
      </c>
      <c r="D3147" s="12" t="n">
        <v>8341</v>
      </c>
      <c r="E3147" s="12" t="s">
        <v>3264</v>
      </c>
    </row>
    <row r="3148" customFormat="false" ht="13.5" hidden="false" customHeight="false" outlineLevel="0" collapsed="false">
      <c r="A3148" s="10" t="n">
        <v>103146</v>
      </c>
      <c r="B3148" s="10" t="s">
        <v>3265</v>
      </c>
      <c r="C3148" s="11" t="n">
        <v>7</v>
      </c>
      <c r="D3148" s="11" t="n">
        <v>3135</v>
      </c>
      <c r="E3148" s="12" t="s">
        <v>24</v>
      </c>
    </row>
    <row r="3149" customFormat="false" ht="13.5" hidden="false" customHeight="false" outlineLevel="0" collapsed="false">
      <c r="A3149" s="10" t="n">
        <v>103147</v>
      </c>
      <c r="B3149" s="10" t="s">
        <v>3266</v>
      </c>
      <c r="C3149" s="11" t="n">
        <v>1</v>
      </c>
      <c r="D3149" s="11" t="n">
        <v>5245</v>
      </c>
      <c r="E3149" s="12" t="s">
        <v>7</v>
      </c>
    </row>
    <row r="3150" customFormat="false" ht="13.5" hidden="false" customHeight="false" outlineLevel="0" collapsed="false">
      <c r="A3150" s="10" t="n">
        <v>103148</v>
      </c>
      <c r="B3150" s="10" t="s">
        <v>3267</v>
      </c>
      <c r="C3150" s="11" t="n">
        <v>51</v>
      </c>
      <c r="D3150" s="12" t="n">
        <v>8160</v>
      </c>
      <c r="E3150" s="12" t="s">
        <v>180</v>
      </c>
    </row>
    <row r="3151" customFormat="false" ht="13.5" hidden="false" customHeight="false" outlineLevel="0" collapsed="false">
      <c r="A3151" s="10" t="n">
        <v>103149</v>
      </c>
      <c r="B3151" s="10" t="s">
        <v>3268</v>
      </c>
      <c r="C3151" s="14" t="n">
        <v>72</v>
      </c>
      <c r="D3151" s="14" t="n">
        <v>8189</v>
      </c>
      <c r="E3151" s="12" t="s">
        <v>79</v>
      </c>
    </row>
    <row r="3152" customFormat="false" ht="13.5" hidden="false" customHeight="false" outlineLevel="0" collapsed="false">
      <c r="A3152" s="10" t="n">
        <v>103150</v>
      </c>
      <c r="B3152" s="10" t="s">
        <v>3269</v>
      </c>
      <c r="C3152" s="11" t="n">
        <v>44</v>
      </c>
      <c r="D3152" s="12" t="n">
        <v>8151</v>
      </c>
      <c r="E3152" s="12" t="s">
        <v>44</v>
      </c>
    </row>
    <row r="3153" customFormat="false" ht="13.5" hidden="false" customHeight="false" outlineLevel="0" collapsed="false">
      <c r="A3153" s="10" t="n">
        <v>103151</v>
      </c>
      <c r="B3153" s="10" t="s">
        <v>3270</v>
      </c>
      <c r="C3153" s="11" t="n">
        <v>44</v>
      </c>
      <c r="D3153" s="12" t="n">
        <v>8151</v>
      </c>
      <c r="E3153" s="12" t="s">
        <v>81</v>
      </c>
    </row>
    <row r="3154" customFormat="false" ht="13.5" hidden="false" customHeight="false" outlineLevel="0" collapsed="false">
      <c r="A3154" s="10" t="n">
        <v>103152</v>
      </c>
      <c r="B3154" s="10" t="s">
        <v>3271</v>
      </c>
      <c r="C3154" s="11" t="n">
        <v>28</v>
      </c>
      <c r="D3154" s="11" t="n">
        <v>8131</v>
      </c>
      <c r="E3154" s="12" t="s">
        <v>26</v>
      </c>
    </row>
    <row r="3155" customFormat="false" ht="13.5" hidden="false" customHeight="false" outlineLevel="0" collapsed="false">
      <c r="A3155" s="10" t="n">
        <v>103153</v>
      </c>
      <c r="B3155" s="10" t="s">
        <v>3272</v>
      </c>
      <c r="C3155" s="11" t="n">
        <v>40</v>
      </c>
      <c r="D3155" s="12" t="n">
        <v>8172</v>
      </c>
      <c r="E3155" s="12" t="s">
        <v>44</v>
      </c>
    </row>
    <row r="3156" customFormat="false" ht="13.5" hidden="false" customHeight="false" outlineLevel="0" collapsed="false">
      <c r="A3156" s="10" t="n">
        <v>103154</v>
      </c>
      <c r="B3156" s="10" t="s">
        <v>3273</v>
      </c>
      <c r="C3156" s="11"/>
      <c r="D3156" s="11" t="n">
        <v>8142</v>
      </c>
      <c r="E3156" s="12"/>
    </row>
    <row r="3157" customFormat="false" ht="13.5" hidden="false" customHeight="false" outlineLevel="0" collapsed="false">
      <c r="A3157" s="10" t="n">
        <v>103155</v>
      </c>
      <c r="B3157" s="10" t="s">
        <v>3274</v>
      </c>
      <c r="C3157" s="11"/>
      <c r="D3157" s="12" t="n">
        <v>3132</v>
      </c>
      <c r="E3157" s="12"/>
    </row>
    <row r="3158" customFormat="false" ht="13.5" hidden="false" customHeight="false" outlineLevel="0" collapsed="false">
      <c r="A3158" s="10" t="n">
        <v>103156</v>
      </c>
      <c r="B3158" s="10" t="s">
        <v>3275</v>
      </c>
      <c r="C3158" s="11" t="n">
        <v>51</v>
      </c>
      <c r="D3158" s="12" t="n">
        <v>8160</v>
      </c>
      <c r="E3158" s="12" t="s">
        <v>28</v>
      </c>
    </row>
    <row r="3159" customFormat="false" ht="13.5" hidden="false" customHeight="false" outlineLevel="0" collapsed="false">
      <c r="A3159" s="10" t="n">
        <v>103157</v>
      </c>
      <c r="B3159" s="10" t="s">
        <v>3276</v>
      </c>
      <c r="C3159" s="11" t="n">
        <v>29</v>
      </c>
      <c r="D3159" s="12" t="n">
        <v>8131</v>
      </c>
      <c r="E3159" s="12" t="s">
        <v>138</v>
      </c>
    </row>
    <row r="3160" customFormat="false" ht="13.5" hidden="false" customHeight="false" outlineLevel="0" collapsed="false">
      <c r="A3160" s="10" t="n">
        <v>103158</v>
      </c>
      <c r="B3160" s="10" t="s">
        <v>3277</v>
      </c>
      <c r="C3160" s="11" t="n">
        <v>73</v>
      </c>
      <c r="D3160" s="11" t="n">
        <v>8189</v>
      </c>
      <c r="E3160" s="12" t="s">
        <v>30</v>
      </c>
    </row>
    <row r="3161" customFormat="false" ht="13.5" hidden="false" customHeight="false" outlineLevel="0" collapsed="false">
      <c r="A3161" s="10" t="n">
        <v>103159</v>
      </c>
      <c r="B3161" s="10" t="s">
        <v>3278</v>
      </c>
      <c r="C3161" s="11" t="n">
        <v>44</v>
      </c>
      <c r="D3161" s="12" t="n">
        <v>8159</v>
      </c>
      <c r="E3161" s="12" t="s">
        <v>218</v>
      </c>
    </row>
    <row r="3162" customFormat="false" ht="13.5" hidden="false" customHeight="false" outlineLevel="0" collapsed="false">
      <c r="A3162" s="10" t="n">
        <v>103160</v>
      </c>
      <c r="B3162" s="10" t="s">
        <v>3279</v>
      </c>
      <c r="C3162" s="11" t="n">
        <v>44</v>
      </c>
      <c r="D3162" s="12" t="n">
        <v>8159</v>
      </c>
      <c r="E3162" s="12" t="s">
        <v>28</v>
      </c>
    </row>
    <row r="3163" customFormat="false" ht="13.5" hidden="false" customHeight="false" outlineLevel="0" collapsed="false">
      <c r="A3163" s="10" t="n">
        <v>103161</v>
      </c>
      <c r="B3163" s="10" t="s">
        <v>3280</v>
      </c>
      <c r="C3163" s="11" t="n">
        <v>44</v>
      </c>
      <c r="D3163" s="12" t="n">
        <v>8159</v>
      </c>
      <c r="E3163" s="12" t="s">
        <v>79</v>
      </c>
    </row>
    <row r="3164" customFormat="false" ht="13.5" hidden="false" customHeight="false" outlineLevel="0" collapsed="false">
      <c r="A3164" s="10" t="n">
        <v>103162</v>
      </c>
      <c r="B3164" s="10" t="s">
        <v>3281</v>
      </c>
      <c r="C3164" s="11" t="n">
        <v>73</v>
      </c>
      <c r="D3164" s="11" t="n">
        <v>8189</v>
      </c>
      <c r="E3164" s="12" t="s">
        <v>30</v>
      </c>
    </row>
    <row r="3165" customFormat="false" ht="13.5" hidden="false" customHeight="false" outlineLevel="0" collapsed="false">
      <c r="A3165" s="10" t="n">
        <v>103163</v>
      </c>
      <c r="B3165" s="10" t="s">
        <v>3282</v>
      </c>
      <c r="C3165" s="11" t="n">
        <v>7</v>
      </c>
      <c r="D3165" s="12" t="n">
        <v>8121</v>
      </c>
      <c r="E3165" s="12" t="s">
        <v>11</v>
      </c>
    </row>
    <row r="3166" customFormat="false" ht="13.5" hidden="false" customHeight="false" outlineLevel="0" collapsed="false">
      <c r="A3166" s="10" t="n">
        <v>103164</v>
      </c>
      <c r="B3166" s="15" t="s">
        <v>3283</v>
      </c>
      <c r="C3166" s="16"/>
      <c r="D3166" s="16" t="n">
        <v>8182</v>
      </c>
      <c r="E3166" s="12"/>
    </row>
    <row r="3167" customFormat="false" ht="13.5" hidden="false" customHeight="false" outlineLevel="0" collapsed="false">
      <c r="A3167" s="10" t="n">
        <v>103165</v>
      </c>
      <c r="B3167" s="10" t="s">
        <v>3284</v>
      </c>
      <c r="C3167" s="11" t="n">
        <v>40</v>
      </c>
      <c r="D3167" s="11" t="n">
        <v>8114</v>
      </c>
      <c r="E3167" s="12" t="s">
        <v>24</v>
      </c>
    </row>
    <row r="3168" customFormat="false" ht="13.5" hidden="false" customHeight="false" outlineLevel="0" collapsed="false">
      <c r="A3168" s="10" t="n">
        <v>103166</v>
      </c>
      <c r="B3168" s="10" t="s">
        <v>3285</v>
      </c>
      <c r="C3168" s="11" t="n">
        <v>45</v>
      </c>
      <c r="D3168" s="12" t="n">
        <v>8156</v>
      </c>
      <c r="E3168" s="12" t="s">
        <v>28</v>
      </c>
    </row>
    <row r="3169" customFormat="false" ht="13.5" hidden="false" customHeight="false" outlineLevel="0" collapsed="false">
      <c r="A3169" s="10" t="n">
        <v>103167</v>
      </c>
      <c r="B3169" s="10" t="s">
        <v>3286</v>
      </c>
      <c r="C3169" s="11" t="n">
        <v>40</v>
      </c>
      <c r="D3169" s="11" t="n">
        <v>8114</v>
      </c>
      <c r="E3169" s="12" t="s">
        <v>81</v>
      </c>
    </row>
    <row r="3170" customFormat="false" ht="13.5" hidden="false" customHeight="false" outlineLevel="0" collapsed="false">
      <c r="A3170" s="10" t="n">
        <v>103168</v>
      </c>
      <c r="B3170" s="10" t="s">
        <v>3287</v>
      </c>
      <c r="C3170" s="11" t="n">
        <v>2</v>
      </c>
      <c r="D3170" s="12" t="n">
        <v>7132</v>
      </c>
      <c r="E3170" s="12" t="s">
        <v>32</v>
      </c>
    </row>
    <row r="3171" customFormat="false" ht="13.5" hidden="false" customHeight="false" outlineLevel="0" collapsed="false">
      <c r="A3171" s="10" t="n">
        <v>103169</v>
      </c>
      <c r="B3171" s="10" t="s">
        <v>3288</v>
      </c>
      <c r="C3171" s="11" t="n">
        <v>73</v>
      </c>
      <c r="D3171" s="11" t="n">
        <v>8189</v>
      </c>
      <c r="E3171" s="12" t="s">
        <v>30</v>
      </c>
    </row>
    <row r="3172" customFormat="false" ht="13.5" hidden="false" customHeight="false" outlineLevel="0" collapsed="false">
      <c r="A3172" s="10" t="n">
        <v>103170</v>
      </c>
      <c r="B3172" s="10" t="s">
        <v>3289</v>
      </c>
      <c r="C3172" s="11"/>
      <c r="D3172" s="11" t="n">
        <v>8189</v>
      </c>
      <c r="E3172" s="12" t="s">
        <v>11</v>
      </c>
    </row>
    <row r="3173" customFormat="false" ht="13.5" hidden="false" customHeight="false" outlineLevel="0" collapsed="false">
      <c r="A3173" s="10" t="n">
        <v>103171</v>
      </c>
      <c r="B3173" s="10" t="s">
        <v>3290</v>
      </c>
      <c r="C3173" s="11" t="n">
        <v>50</v>
      </c>
      <c r="D3173" s="12" t="n">
        <v>8160</v>
      </c>
      <c r="E3173" s="12" t="s">
        <v>15</v>
      </c>
    </row>
    <row r="3174" customFormat="false" ht="13.5" hidden="false" customHeight="false" outlineLevel="0" collapsed="false">
      <c r="A3174" s="10" t="n">
        <v>103172</v>
      </c>
      <c r="B3174" s="10" t="s">
        <v>3291</v>
      </c>
      <c r="C3174" s="11" t="n">
        <v>40</v>
      </c>
      <c r="D3174" s="12" t="n">
        <v>8172</v>
      </c>
      <c r="E3174" s="12" t="s">
        <v>24</v>
      </c>
    </row>
    <row r="3175" customFormat="false" ht="13.5" hidden="false" customHeight="false" outlineLevel="0" collapsed="false">
      <c r="A3175" s="10" t="n">
        <v>103173</v>
      </c>
      <c r="B3175" s="10" t="s">
        <v>3292</v>
      </c>
      <c r="C3175" s="11" t="n">
        <v>1</v>
      </c>
      <c r="D3175" s="11" t="n">
        <v>8182</v>
      </c>
      <c r="E3175" s="12" t="s">
        <v>70</v>
      </c>
    </row>
    <row r="3176" customFormat="false" ht="13.5" hidden="false" customHeight="false" outlineLevel="0" collapsed="false">
      <c r="A3176" s="10" t="n">
        <v>103174</v>
      </c>
      <c r="B3176" s="10" t="s">
        <v>3293</v>
      </c>
      <c r="C3176" s="11" t="n">
        <v>55</v>
      </c>
      <c r="D3176" s="12" t="n">
        <v>7322</v>
      </c>
      <c r="E3176" s="12" t="s">
        <v>24</v>
      </c>
    </row>
    <row r="3177" customFormat="false" ht="13.5" hidden="false" customHeight="false" outlineLevel="0" collapsed="false">
      <c r="A3177" s="10" t="n">
        <v>103175</v>
      </c>
      <c r="B3177" s="10" t="s">
        <v>3294</v>
      </c>
      <c r="C3177" s="11" t="n">
        <v>44</v>
      </c>
      <c r="D3177" s="12" t="n">
        <v>8151</v>
      </c>
      <c r="E3177" s="12" t="s">
        <v>28</v>
      </c>
    </row>
    <row r="3178" customFormat="false" ht="13.5" hidden="false" customHeight="false" outlineLevel="0" collapsed="false">
      <c r="A3178" s="10" t="n">
        <v>103176</v>
      </c>
      <c r="B3178" s="10" t="s">
        <v>3295</v>
      </c>
      <c r="C3178" s="11" t="n">
        <v>44</v>
      </c>
      <c r="D3178" s="12" t="n">
        <v>8151</v>
      </c>
      <c r="E3178" s="12" t="s">
        <v>79</v>
      </c>
    </row>
    <row r="3179" customFormat="false" ht="13.5" hidden="false" customHeight="false" outlineLevel="0" collapsed="false">
      <c r="A3179" s="10" t="n">
        <v>103177</v>
      </c>
      <c r="B3179" s="10" t="s">
        <v>3296</v>
      </c>
      <c r="C3179" s="11" t="n">
        <v>28</v>
      </c>
      <c r="D3179" s="12" t="n">
        <v>8151</v>
      </c>
      <c r="E3179" s="12" t="s">
        <v>3297</v>
      </c>
    </row>
    <row r="3180" customFormat="false" ht="13.5" hidden="false" customHeight="false" outlineLevel="0" collapsed="false">
      <c r="A3180" s="10" t="n">
        <v>103178</v>
      </c>
      <c r="B3180" s="10" t="s">
        <v>3298</v>
      </c>
      <c r="C3180" s="11" t="n">
        <v>28</v>
      </c>
      <c r="D3180" s="12" t="n">
        <v>8131</v>
      </c>
      <c r="E3180" s="12" t="s">
        <v>81</v>
      </c>
    </row>
    <row r="3181" customFormat="false" ht="13.5" hidden="false" customHeight="false" outlineLevel="0" collapsed="false">
      <c r="A3181" s="10" t="n">
        <v>103179</v>
      </c>
      <c r="B3181" s="10" t="s">
        <v>3299</v>
      </c>
      <c r="C3181" s="11" t="n">
        <v>22</v>
      </c>
      <c r="D3181" s="11" t="n">
        <v>8189</v>
      </c>
      <c r="E3181" s="12" t="s">
        <v>15</v>
      </c>
    </row>
    <row r="3182" customFormat="false" ht="13.5" hidden="false" customHeight="false" outlineLevel="0" collapsed="false">
      <c r="A3182" s="10" t="n">
        <v>103180</v>
      </c>
      <c r="B3182" s="10" t="s">
        <v>3300</v>
      </c>
      <c r="C3182" s="14" t="n">
        <v>2</v>
      </c>
      <c r="D3182" s="14" t="n">
        <v>7212</v>
      </c>
      <c r="E3182" s="12" t="s">
        <v>51</v>
      </c>
    </row>
    <row r="3183" customFormat="false" ht="13.5" hidden="false" customHeight="false" outlineLevel="0" collapsed="false">
      <c r="A3183" s="10" t="n">
        <v>103181</v>
      </c>
      <c r="B3183" s="10" t="s">
        <v>3301</v>
      </c>
      <c r="C3183" s="11" t="n">
        <v>44</v>
      </c>
      <c r="D3183" s="12" t="n">
        <v>8151</v>
      </c>
      <c r="E3183" s="12" t="s">
        <v>218</v>
      </c>
    </row>
    <row r="3184" customFormat="false" ht="13.5" hidden="false" customHeight="false" outlineLevel="0" collapsed="false">
      <c r="A3184" s="10" t="n">
        <v>103182</v>
      </c>
      <c r="B3184" s="10" t="s">
        <v>3302</v>
      </c>
      <c r="C3184" s="11" t="n">
        <v>48</v>
      </c>
      <c r="D3184" s="12" t="n">
        <v>8160</v>
      </c>
      <c r="E3184" s="12" t="s">
        <v>51</v>
      </c>
    </row>
    <row r="3185" customFormat="false" ht="13.5" hidden="false" customHeight="false" outlineLevel="0" collapsed="false">
      <c r="A3185" s="10" t="n">
        <v>103183</v>
      </c>
      <c r="B3185" s="10" t="s">
        <v>3303</v>
      </c>
      <c r="C3185" s="11" t="s">
        <v>30</v>
      </c>
      <c r="D3185" s="11" t="n">
        <v>6111</v>
      </c>
      <c r="E3185" s="12"/>
    </row>
    <row r="3186" customFormat="false" ht="13.5" hidden="false" customHeight="false" outlineLevel="0" collapsed="false">
      <c r="A3186" s="10" t="n">
        <v>103184</v>
      </c>
      <c r="B3186" s="10" t="s">
        <v>3304</v>
      </c>
      <c r="C3186" s="14" t="n">
        <v>29</v>
      </c>
      <c r="D3186" s="12" t="n">
        <v>8131</v>
      </c>
      <c r="E3186" s="12" t="s">
        <v>60</v>
      </c>
    </row>
    <row r="3187" customFormat="false" ht="13.5" hidden="false" customHeight="false" outlineLevel="0" collapsed="false">
      <c r="A3187" s="10" t="n">
        <v>103185</v>
      </c>
      <c r="B3187" s="10" t="s">
        <v>3305</v>
      </c>
      <c r="C3187" s="11" t="n">
        <v>40</v>
      </c>
      <c r="D3187" s="11" t="n">
        <v>8114</v>
      </c>
      <c r="E3187" s="12" t="s">
        <v>24</v>
      </c>
    </row>
    <row r="3188" customFormat="false" ht="13.5" hidden="false" customHeight="false" outlineLevel="0" collapsed="false">
      <c r="A3188" s="10" t="n">
        <v>103186</v>
      </c>
      <c r="B3188" s="10" t="s">
        <v>3306</v>
      </c>
      <c r="C3188" s="11" t="n">
        <v>7</v>
      </c>
      <c r="D3188" s="11" t="n">
        <v>8121</v>
      </c>
      <c r="E3188" s="12" t="s">
        <v>37</v>
      </c>
    </row>
    <row r="3189" customFormat="false" ht="13.5" hidden="false" customHeight="false" outlineLevel="0" collapsed="false">
      <c r="A3189" s="10" t="n">
        <v>103187</v>
      </c>
      <c r="B3189" s="10" t="s">
        <v>3307</v>
      </c>
      <c r="C3189" s="11" t="n">
        <v>49</v>
      </c>
      <c r="D3189" s="12" t="n">
        <v>8160</v>
      </c>
      <c r="E3189" s="12" t="s">
        <v>24</v>
      </c>
    </row>
    <row r="3190" customFormat="false" ht="13.5" hidden="false" customHeight="false" outlineLevel="0" collapsed="false">
      <c r="A3190" s="10" t="n">
        <v>103188</v>
      </c>
      <c r="B3190" s="10" t="s">
        <v>3308</v>
      </c>
      <c r="C3190" s="11" t="n">
        <v>8</v>
      </c>
      <c r="D3190" s="11" t="n">
        <v>8121</v>
      </c>
      <c r="E3190" s="12" t="s">
        <v>26</v>
      </c>
    </row>
    <row r="3191" customFormat="false" ht="13.5" hidden="false" customHeight="false" outlineLevel="0" collapsed="false">
      <c r="A3191" s="10" t="n">
        <v>103189</v>
      </c>
      <c r="B3191" s="10" t="s">
        <v>3309</v>
      </c>
      <c r="C3191" s="11" t="n">
        <v>73</v>
      </c>
      <c r="D3191" s="11" t="n">
        <v>8121</v>
      </c>
      <c r="E3191" s="12" t="s">
        <v>30</v>
      </c>
    </row>
    <row r="3192" customFormat="false" ht="13.5" hidden="false" customHeight="false" outlineLevel="0" collapsed="false">
      <c r="A3192" s="10" t="n">
        <v>103190</v>
      </c>
      <c r="B3192" s="10" t="s">
        <v>3310</v>
      </c>
      <c r="C3192" s="11" t="n">
        <v>51</v>
      </c>
      <c r="D3192" s="12" t="n">
        <v>8160</v>
      </c>
      <c r="E3192" s="12" t="s">
        <v>79</v>
      </c>
    </row>
    <row r="3193" customFormat="false" ht="13.5" hidden="false" customHeight="false" outlineLevel="0" collapsed="false">
      <c r="A3193" s="10" t="n">
        <v>103191</v>
      </c>
      <c r="B3193" s="10" t="s">
        <v>3311</v>
      </c>
      <c r="C3193" s="11" t="n">
        <v>51</v>
      </c>
      <c r="D3193" s="12" t="n">
        <v>8160</v>
      </c>
      <c r="E3193" s="12" t="s">
        <v>44</v>
      </c>
    </row>
    <row r="3194" customFormat="false" ht="13.5" hidden="false" customHeight="false" outlineLevel="0" collapsed="false">
      <c r="A3194" s="10" t="n">
        <v>103192</v>
      </c>
      <c r="B3194" s="15" t="s">
        <v>3312</v>
      </c>
      <c r="C3194" s="16"/>
      <c r="D3194" s="16" t="n">
        <v>9612</v>
      </c>
      <c r="E3194" s="12"/>
    </row>
    <row r="3195" customFormat="false" ht="13.5" hidden="false" customHeight="false" outlineLevel="0" collapsed="false">
      <c r="A3195" s="10" t="n">
        <v>103193</v>
      </c>
      <c r="B3195" s="10" t="s">
        <v>3313</v>
      </c>
      <c r="C3195" s="11" t="n">
        <v>49</v>
      </c>
      <c r="D3195" s="12" t="n">
        <v>8160</v>
      </c>
      <c r="E3195" s="12" t="s">
        <v>93</v>
      </c>
    </row>
    <row r="3196" customFormat="false" ht="13.5" hidden="false" customHeight="false" outlineLevel="0" collapsed="false">
      <c r="A3196" s="10" t="n">
        <v>103194</v>
      </c>
      <c r="B3196" s="10" t="s">
        <v>3314</v>
      </c>
      <c r="C3196" s="11" t="n">
        <v>51</v>
      </c>
      <c r="D3196" s="12" t="n">
        <v>8160</v>
      </c>
      <c r="E3196" s="12" t="s">
        <v>81</v>
      </c>
    </row>
    <row r="3197" customFormat="false" ht="13.5" hidden="false" customHeight="false" outlineLevel="0" collapsed="false">
      <c r="A3197" s="10" t="n">
        <v>103195</v>
      </c>
      <c r="B3197" s="10" t="s">
        <v>3315</v>
      </c>
      <c r="C3197" s="11" t="n">
        <v>51</v>
      </c>
      <c r="D3197" s="12" t="n">
        <v>8160</v>
      </c>
      <c r="E3197" s="12" t="s">
        <v>44</v>
      </c>
    </row>
    <row r="3198" customFormat="false" ht="13.5" hidden="false" customHeight="false" outlineLevel="0" collapsed="false">
      <c r="A3198" s="10" t="n">
        <v>103196</v>
      </c>
      <c r="B3198" s="10" t="s">
        <v>3316</v>
      </c>
      <c r="C3198" s="11" t="n">
        <v>49</v>
      </c>
      <c r="D3198" s="12" t="n">
        <v>8160</v>
      </c>
      <c r="E3198" s="12" t="s">
        <v>26</v>
      </c>
    </row>
    <row r="3199" customFormat="false" ht="13.5" hidden="false" customHeight="false" outlineLevel="0" collapsed="false">
      <c r="A3199" s="10" t="n">
        <v>103197</v>
      </c>
      <c r="B3199" s="10" t="s">
        <v>3317</v>
      </c>
      <c r="C3199" s="11" t="n">
        <v>51</v>
      </c>
      <c r="D3199" s="12" t="n">
        <v>8131</v>
      </c>
      <c r="E3199" s="12" t="s">
        <v>28</v>
      </c>
    </row>
    <row r="3200" customFormat="false" ht="13.5" hidden="false" customHeight="false" outlineLevel="0" collapsed="false">
      <c r="A3200" s="10" t="n">
        <v>103198</v>
      </c>
      <c r="B3200" s="10" t="s">
        <v>3318</v>
      </c>
      <c r="C3200" s="11" t="s">
        <v>30</v>
      </c>
      <c r="D3200" s="12" t="n">
        <v>6111</v>
      </c>
      <c r="E3200" s="12"/>
    </row>
    <row r="3201" customFormat="false" ht="13.5" hidden="false" customHeight="false" outlineLevel="0" collapsed="false">
      <c r="A3201" s="10" t="n">
        <v>103199</v>
      </c>
      <c r="B3201" s="10" t="s">
        <v>3319</v>
      </c>
      <c r="C3201" s="11" t="n">
        <v>49</v>
      </c>
      <c r="D3201" s="11" t="n">
        <v>8183</v>
      </c>
      <c r="E3201" s="12" t="s">
        <v>28</v>
      </c>
    </row>
    <row r="3202" customFormat="false" ht="13.5" hidden="false" customHeight="false" outlineLevel="0" collapsed="false">
      <c r="A3202" s="10" t="n">
        <v>103200</v>
      </c>
      <c r="B3202" s="10" t="s">
        <v>3320</v>
      </c>
      <c r="C3202" s="11" t="n">
        <v>51</v>
      </c>
      <c r="D3202" s="11" t="n">
        <v>8160</v>
      </c>
      <c r="E3202" s="12" t="s">
        <v>228</v>
      </c>
    </row>
    <row r="3203" customFormat="false" ht="13.5" hidden="false" customHeight="false" outlineLevel="0" collapsed="false">
      <c r="A3203" s="10" t="n">
        <v>103201</v>
      </c>
      <c r="B3203" s="10" t="s">
        <v>3321</v>
      </c>
      <c r="C3203" s="11" t="n">
        <v>43</v>
      </c>
      <c r="D3203" s="12" t="n">
        <v>8159</v>
      </c>
      <c r="E3203" s="12" t="s">
        <v>60</v>
      </c>
    </row>
    <row r="3204" customFormat="false" ht="13.5" hidden="false" customHeight="false" outlineLevel="0" collapsed="false">
      <c r="A3204" s="10" t="n">
        <v>103202</v>
      </c>
      <c r="B3204" s="10" t="s">
        <v>3322</v>
      </c>
      <c r="C3204" s="11"/>
      <c r="D3204" s="11" t="n">
        <v>4321</v>
      </c>
      <c r="E3204" s="12"/>
    </row>
    <row r="3205" customFormat="false" ht="13.5" hidden="false" customHeight="false" outlineLevel="0" collapsed="false">
      <c r="A3205" s="10" t="n">
        <v>103203</v>
      </c>
      <c r="B3205" s="10" t="s">
        <v>3323</v>
      </c>
      <c r="C3205" s="11" t="n">
        <v>7</v>
      </c>
      <c r="D3205" s="11" t="n">
        <v>8121</v>
      </c>
      <c r="E3205" s="12" t="s">
        <v>60</v>
      </c>
    </row>
    <row r="3206" customFormat="false" ht="13.5" hidden="false" customHeight="false" outlineLevel="0" collapsed="false">
      <c r="A3206" s="10" t="n">
        <v>103204</v>
      </c>
      <c r="B3206" s="10" t="s">
        <v>3324</v>
      </c>
      <c r="C3206" s="11" t="n">
        <v>44</v>
      </c>
      <c r="D3206" s="12" t="n">
        <v>8151</v>
      </c>
      <c r="E3206" s="12" t="s">
        <v>194</v>
      </c>
    </row>
    <row r="3207" customFormat="false" ht="13.5" hidden="false" customHeight="false" outlineLevel="0" collapsed="false">
      <c r="A3207" s="10" t="n">
        <v>103205</v>
      </c>
      <c r="B3207" s="10" t="s">
        <v>3325</v>
      </c>
      <c r="C3207" s="11" t="n">
        <v>36</v>
      </c>
      <c r="D3207" s="11" t="n">
        <v>8189</v>
      </c>
      <c r="E3207" s="12" t="s">
        <v>28</v>
      </c>
    </row>
    <row r="3208" customFormat="false" ht="13.5" hidden="false" customHeight="false" outlineLevel="0" collapsed="false">
      <c r="A3208" s="10" t="n">
        <v>103206</v>
      </c>
      <c r="B3208" s="10" t="s">
        <v>3326</v>
      </c>
      <c r="C3208" s="11" t="n">
        <v>58</v>
      </c>
      <c r="D3208" s="11" t="n">
        <v>3521</v>
      </c>
      <c r="E3208" s="12" t="s">
        <v>969</v>
      </c>
    </row>
    <row r="3209" customFormat="false" ht="13.5" hidden="false" customHeight="false" outlineLevel="0" collapsed="false">
      <c r="A3209" s="10" t="n">
        <v>103207</v>
      </c>
      <c r="B3209" s="10" t="s">
        <v>3327</v>
      </c>
      <c r="C3209" s="11" t="n">
        <v>37</v>
      </c>
      <c r="D3209" s="11" t="n">
        <v>8341</v>
      </c>
      <c r="E3209" s="12" t="s">
        <v>28</v>
      </c>
    </row>
    <row r="3210" customFormat="false" ht="13.5" hidden="false" customHeight="false" outlineLevel="0" collapsed="false">
      <c r="A3210" s="10" t="n">
        <v>103208</v>
      </c>
      <c r="B3210" s="10" t="s">
        <v>3328</v>
      </c>
      <c r="C3210" s="11" t="n">
        <v>70</v>
      </c>
      <c r="D3210" s="12" t="n">
        <v>6121</v>
      </c>
      <c r="E3210" s="12" t="s">
        <v>15</v>
      </c>
    </row>
    <row r="3211" customFormat="false" ht="13.5" hidden="false" customHeight="false" outlineLevel="0" collapsed="false">
      <c r="A3211" s="10" t="n">
        <v>103209</v>
      </c>
      <c r="B3211" s="10" t="s">
        <v>3329</v>
      </c>
      <c r="C3211" s="11" t="n">
        <v>7</v>
      </c>
      <c r="D3211" s="11" t="n">
        <v>8121</v>
      </c>
      <c r="E3211" s="12" t="s">
        <v>51</v>
      </c>
    </row>
    <row r="3212" customFormat="false" ht="13.5" hidden="false" customHeight="false" outlineLevel="0" collapsed="false">
      <c r="A3212" s="10" t="n">
        <v>103210</v>
      </c>
      <c r="B3212" s="10" t="s">
        <v>3330</v>
      </c>
      <c r="C3212" s="11"/>
      <c r="D3212" s="11" t="n">
        <v>7223</v>
      </c>
      <c r="E3212" s="12"/>
    </row>
    <row r="3213" customFormat="false" ht="13.5" hidden="false" customHeight="false" outlineLevel="0" collapsed="false">
      <c r="A3213" s="10" t="n">
        <v>103211</v>
      </c>
      <c r="B3213" s="10" t="s">
        <v>3331</v>
      </c>
      <c r="C3213" s="14" t="n">
        <v>2</v>
      </c>
      <c r="D3213" s="11" t="n">
        <v>7223</v>
      </c>
      <c r="E3213" s="12" t="s">
        <v>37</v>
      </c>
    </row>
    <row r="3214" customFormat="false" ht="13.5" hidden="false" customHeight="false" outlineLevel="0" collapsed="false">
      <c r="A3214" s="10" t="n">
        <v>103212</v>
      </c>
      <c r="B3214" s="10" t="s">
        <v>3332</v>
      </c>
      <c r="C3214" s="11" t="n">
        <v>44</v>
      </c>
      <c r="D3214" s="11" t="n">
        <v>8151</v>
      </c>
      <c r="E3214" s="12" t="s">
        <v>218</v>
      </c>
    </row>
    <row r="3215" customFormat="false" ht="13.5" hidden="false" customHeight="false" outlineLevel="0" collapsed="false">
      <c r="A3215" s="10" t="n">
        <v>103213</v>
      </c>
      <c r="B3215" s="10" t="s">
        <v>3333</v>
      </c>
      <c r="C3215" s="11" t="n">
        <v>1</v>
      </c>
      <c r="D3215" s="12" t="n">
        <v>8343</v>
      </c>
      <c r="E3215" s="12" t="s">
        <v>7</v>
      </c>
    </row>
    <row r="3216" customFormat="false" ht="13.5" hidden="false" customHeight="false" outlineLevel="0" collapsed="false">
      <c r="A3216" s="10" t="n">
        <v>103214</v>
      </c>
      <c r="B3216" s="10" t="s">
        <v>3334</v>
      </c>
      <c r="C3216" s="11" t="n">
        <v>20</v>
      </c>
      <c r="D3216" s="12" t="n">
        <v>7212</v>
      </c>
      <c r="E3216" s="12" t="s">
        <v>15</v>
      </c>
    </row>
    <row r="3217" customFormat="false" ht="13.5" hidden="false" customHeight="false" outlineLevel="0" collapsed="false">
      <c r="A3217" s="10" t="n">
        <v>103215</v>
      </c>
      <c r="B3217" s="10" t="s">
        <v>3335</v>
      </c>
      <c r="C3217" s="11" t="n">
        <v>29</v>
      </c>
      <c r="D3217" s="12" t="n">
        <v>8131</v>
      </c>
      <c r="E3217" s="12" t="s">
        <v>28</v>
      </c>
    </row>
    <row r="3218" customFormat="false" ht="13.5" hidden="false" customHeight="false" outlineLevel="0" collapsed="false">
      <c r="A3218" s="10" t="n">
        <v>103216</v>
      </c>
      <c r="B3218" s="10" t="s">
        <v>3336</v>
      </c>
      <c r="C3218" s="11" t="n">
        <v>51</v>
      </c>
      <c r="D3218" s="12" t="n">
        <v>8160</v>
      </c>
      <c r="E3218" s="12" t="s">
        <v>28</v>
      </c>
    </row>
    <row r="3219" customFormat="false" ht="13.5" hidden="false" customHeight="false" outlineLevel="0" collapsed="false">
      <c r="A3219" s="10" t="n">
        <v>103217</v>
      </c>
      <c r="B3219" s="10" t="s">
        <v>3337</v>
      </c>
      <c r="C3219" s="11" t="n">
        <v>44</v>
      </c>
      <c r="D3219" s="11" t="n">
        <v>8151</v>
      </c>
      <c r="E3219" s="12" t="s">
        <v>32</v>
      </c>
    </row>
    <row r="3220" customFormat="false" ht="13.5" hidden="false" customHeight="false" outlineLevel="0" collapsed="false">
      <c r="A3220" s="10" t="n">
        <v>103218</v>
      </c>
      <c r="B3220" s="10" t="s">
        <v>3338</v>
      </c>
      <c r="C3220" s="11" t="n">
        <v>49</v>
      </c>
      <c r="D3220" s="12" t="n">
        <v>8160</v>
      </c>
      <c r="E3220" s="12" t="s">
        <v>28</v>
      </c>
    </row>
    <row r="3221" customFormat="false" ht="13.5" hidden="false" customHeight="false" outlineLevel="0" collapsed="false">
      <c r="A3221" s="10" t="n">
        <v>103219</v>
      </c>
      <c r="B3221" s="10" t="s">
        <v>3339</v>
      </c>
      <c r="C3221" s="11" t="n">
        <v>44</v>
      </c>
      <c r="D3221" s="12" t="n">
        <v>8151</v>
      </c>
      <c r="E3221" s="12" t="s">
        <v>263</v>
      </c>
    </row>
    <row r="3222" customFormat="false" ht="13.5" hidden="false" customHeight="false" outlineLevel="0" collapsed="false">
      <c r="A3222" s="10" t="n">
        <v>103220</v>
      </c>
      <c r="B3222" s="10" t="s">
        <v>3340</v>
      </c>
      <c r="C3222" s="11" t="n">
        <v>44</v>
      </c>
      <c r="D3222" s="12" t="n">
        <v>8151</v>
      </c>
      <c r="E3222" s="12" t="s">
        <v>32</v>
      </c>
    </row>
    <row r="3223" customFormat="false" ht="13.5" hidden="false" customHeight="false" outlineLevel="0" collapsed="false">
      <c r="A3223" s="10" t="n">
        <v>103221</v>
      </c>
      <c r="B3223" s="10" t="s">
        <v>3341</v>
      </c>
      <c r="C3223" s="11" t="n">
        <v>40</v>
      </c>
      <c r="D3223" s="12" t="n">
        <v>8172</v>
      </c>
      <c r="E3223" s="12" t="s">
        <v>51</v>
      </c>
    </row>
    <row r="3224" customFormat="false" ht="23.85" hidden="false" customHeight="false" outlineLevel="0" collapsed="false">
      <c r="A3224" s="10" t="n">
        <v>103222</v>
      </c>
      <c r="B3224" s="10" t="s">
        <v>3342</v>
      </c>
      <c r="C3224" s="11" t="n">
        <v>73</v>
      </c>
      <c r="D3224" s="11" t="n">
        <v>8189</v>
      </c>
      <c r="E3224" s="12" t="s">
        <v>30</v>
      </c>
    </row>
    <row r="3225" customFormat="false" ht="13.5" hidden="false" customHeight="false" outlineLevel="0" collapsed="false">
      <c r="A3225" s="10" t="n">
        <v>103223</v>
      </c>
      <c r="B3225" s="10" t="s">
        <v>3343</v>
      </c>
      <c r="C3225" s="11" t="n">
        <v>69</v>
      </c>
      <c r="D3225" s="11" t="n">
        <v>3132</v>
      </c>
      <c r="E3225" s="12" t="s">
        <v>37</v>
      </c>
    </row>
    <row r="3226" customFormat="false" ht="13.5" hidden="false" customHeight="false" outlineLevel="0" collapsed="false">
      <c r="A3226" s="10" t="n">
        <v>103224</v>
      </c>
      <c r="B3226" s="10" t="s">
        <v>3344</v>
      </c>
      <c r="C3226" s="11" t="n">
        <v>69</v>
      </c>
      <c r="D3226" s="11" t="n">
        <v>3132</v>
      </c>
      <c r="E3226" s="12" t="s">
        <v>180</v>
      </c>
    </row>
    <row r="3227" customFormat="false" ht="13.5" hidden="false" customHeight="false" outlineLevel="0" collapsed="false">
      <c r="A3227" s="10" t="n">
        <v>103225</v>
      </c>
      <c r="B3227" s="10" t="s">
        <v>3345</v>
      </c>
      <c r="C3227" s="11" t="n">
        <v>41</v>
      </c>
      <c r="D3227" s="12" t="n">
        <v>8181</v>
      </c>
      <c r="E3227" s="12" t="s">
        <v>199</v>
      </c>
    </row>
    <row r="3228" customFormat="false" ht="13.5" hidden="false" customHeight="false" outlineLevel="0" collapsed="false">
      <c r="A3228" s="10" t="n">
        <v>103226</v>
      </c>
      <c r="B3228" s="10" t="s">
        <v>3346</v>
      </c>
      <c r="C3228" s="11" t="n">
        <v>69</v>
      </c>
      <c r="D3228" s="11" t="n">
        <v>3132</v>
      </c>
      <c r="E3228" s="12" t="s">
        <v>62</v>
      </c>
    </row>
    <row r="3229" customFormat="false" ht="13.5" hidden="false" customHeight="false" outlineLevel="0" collapsed="false">
      <c r="A3229" s="10" t="n">
        <v>103227</v>
      </c>
      <c r="B3229" s="10" t="s">
        <v>3347</v>
      </c>
      <c r="C3229" s="11" t="n">
        <v>69</v>
      </c>
      <c r="D3229" s="11" t="n">
        <v>3132</v>
      </c>
      <c r="E3229" s="12" t="s">
        <v>7</v>
      </c>
    </row>
    <row r="3230" customFormat="false" ht="13.5" hidden="false" customHeight="false" outlineLevel="0" collapsed="false">
      <c r="A3230" s="10" t="n">
        <v>103228</v>
      </c>
      <c r="B3230" s="10" t="s">
        <v>3348</v>
      </c>
      <c r="C3230" s="11" t="n">
        <v>69</v>
      </c>
      <c r="D3230" s="11" t="n">
        <v>3132</v>
      </c>
      <c r="E3230" s="12" t="s">
        <v>7</v>
      </c>
    </row>
    <row r="3231" customFormat="false" ht="13.5" hidden="false" customHeight="false" outlineLevel="0" collapsed="false">
      <c r="A3231" s="10" t="n">
        <v>103229</v>
      </c>
      <c r="B3231" s="10" t="s">
        <v>3349</v>
      </c>
      <c r="C3231" s="11" t="n">
        <v>69</v>
      </c>
      <c r="D3231" s="11" t="n">
        <v>3132</v>
      </c>
      <c r="E3231" s="12" t="s">
        <v>11</v>
      </c>
    </row>
    <row r="3232" customFormat="false" ht="13.5" hidden="false" customHeight="false" outlineLevel="0" collapsed="false">
      <c r="A3232" s="10" t="n">
        <v>103230</v>
      </c>
      <c r="B3232" s="10" t="s">
        <v>3350</v>
      </c>
      <c r="C3232" s="11" t="n">
        <v>7</v>
      </c>
      <c r="D3232" s="11" t="n">
        <v>8114</v>
      </c>
      <c r="E3232" s="12" t="s">
        <v>180</v>
      </c>
    </row>
    <row r="3233" customFormat="false" ht="13.5" hidden="false" customHeight="false" outlineLevel="0" collapsed="false">
      <c r="A3233" s="10" t="n">
        <v>103231</v>
      </c>
      <c r="B3233" s="15" t="s">
        <v>3351</v>
      </c>
      <c r="C3233" s="16"/>
      <c r="D3233" s="16" t="n">
        <v>3132</v>
      </c>
      <c r="E3233" s="12"/>
    </row>
    <row r="3234" customFormat="false" ht="13.5" hidden="false" customHeight="false" outlineLevel="0" collapsed="false">
      <c r="A3234" s="10" t="n">
        <v>103232</v>
      </c>
      <c r="B3234" s="10" t="s">
        <v>3352</v>
      </c>
      <c r="C3234" s="11" t="n">
        <v>69</v>
      </c>
      <c r="D3234" s="11" t="n">
        <v>3132</v>
      </c>
      <c r="E3234" s="12" t="s">
        <v>62</v>
      </c>
    </row>
    <row r="3235" customFormat="false" ht="13.5" hidden="false" customHeight="false" outlineLevel="0" collapsed="false">
      <c r="A3235" s="10" t="n">
        <v>103233</v>
      </c>
      <c r="B3235" s="10" t="s">
        <v>3353</v>
      </c>
      <c r="C3235" s="11" t="n">
        <v>41</v>
      </c>
      <c r="D3235" s="12" t="n">
        <v>8181</v>
      </c>
      <c r="E3235" s="12" t="s">
        <v>81</v>
      </c>
    </row>
    <row r="3236" customFormat="false" ht="13.5" hidden="false" customHeight="false" outlineLevel="0" collapsed="false">
      <c r="A3236" s="10" t="n">
        <v>103234</v>
      </c>
      <c r="B3236" s="10" t="s">
        <v>3354</v>
      </c>
      <c r="C3236" s="11" t="n">
        <v>69</v>
      </c>
      <c r="D3236" s="11" t="n">
        <v>3132</v>
      </c>
      <c r="E3236" s="12" t="s">
        <v>39</v>
      </c>
    </row>
    <row r="3237" customFormat="false" ht="13.5" hidden="false" customHeight="false" outlineLevel="0" collapsed="false">
      <c r="A3237" s="10" t="n">
        <v>103235</v>
      </c>
      <c r="B3237" s="10" t="s">
        <v>3355</v>
      </c>
      <c r="C3237" s="11" t="n">
        <v>69</v>
      </c>
      <c r="D3237" s="11" t="n">
        <v>3132</v>
      </c>
      <c r="E3237" s="12" t="s">
        <v>180</v>
      </c>
    </row>
    <row r="3238" customFormat="false" ht="13.5" hidden="false" customHeight="false" outlineLevel="0" collapsed="false">
      <c r="A3238" s="10" t="n">
        <v>103236</v>
      </c>
      <c r="B3238" s="10" t="s">
        <v>3356</v>
      </c>
      <c r="C3238" s="10"/>
      <c r="D3238" s="11" t="n">
        <v>7321</v>
      </c>
      <c r="E3238" s="10"/>
    </row>
    <row r="3239" customFormat="false" ht="13.5" hidden="false" customHeight="false" outlineLevel="0" collapsed="false">
      <c r="A3239" s="10" t="n">
        <v>103237</v>
      </c>
      <c r="B3239" s="10" t="s">
        <v>3357</v>
      </c>
      <c r="C3239" s="11" t="n">
        <v>73</v>
      </c>
      <c r="D3239" s="11" t="n">
        <v>8189</v>
      </c>
      <c r="E3239" s="12" t="s">
        <v>30</v>
      </c>
    </row>
    <row r="3240" customFormat="false" ht="13.5" hidden="false" customHeight="false" outlineLevel="0" collapsed="false">
      <c r="A3240" s="10" t="n">
        <v>103238</v>
      </c>
      <c r="B3240" s="10" t="s">
        <v>3358</v>
      </c>
      <c r="C3240" s="11" t="n">
        <v>29</v>
      </c>
      <c r="D3240" s="12" t="n">
        <v>8131</v>
      </c>
      <c r="E3240" s="12" t="s">
        <v>44</v>
      </c>
    </row>
    <row r="3241" customFormat="false" ht="13.5" hidden="false" customHeight="false" outlineLevel="0" collapsed="false">
      <c r="A3241" s="10" t="n">
        <v>103239</v>
      </c>
      <c r="B3241" s="15" t="s">
        <v>3359</v>
      </c>
      <c r="C3241" s="16"/>
      <c r="D3241" s="16" t="n">
        <v>7126</v>
      </c>
      <c r="E3241" s="12"/>
    </row>
    <row r="3242" customFormat="false" ht="13.5" hidden="false" customHeight="false" outlineLevel="0" collapsed="false">
      <c r="A3242" s="10" t="n">
        <v>103240</v>
      </c>
      <c r="B3242" s="10" t="s">
        <v>3360</v>
      </c>
      <c r="C3242" s="11" t="n">
        <v>36</v>
      </c>
      <c r="D3242" s="11" t="n">
        <v>8189</v>
      </c>
      <c r="E3242" s="12" t="s">
        <v>20</v>
      </c>
    </row>
    <row r="3243" customFormat="false" ht="13.5" hidden="false" customHeight="false" outlineLevel="0" collapsed="false">
      <c r="A3243" s="10" t="n">
        <v>103241</v>
      </c>
      <c r="B3243" s="10" t="s">
        <v>3361</v>
      </c>
      <c r="C3243" s="11" t="n">
        <v>73</v>
      </c>
      <c r="D3243" s="11" t="n">
        <v>8189</v>
      </c>
      <c r="E3243" s="12" t="s">
        <v>30</v>
      </c>
    </row>
    <row r="3244" customFormat="false" ht="13.5" hidden="false" customHeight="false" outlineLevel="0" collapsed="false">
      <c r="A3244" s="10" t="n">
        <v>103242</v>
      </c>
      <c r="B3244" s="10" t="s">
        <v>3362</v>
      </c>
      <c r="C3244" s="11" t="n">
        <v>7</v>
      </c>
      <c r="D3244" s="12" t="n">
        <v>7223</v>
      </c>
      <c r="E3244" s="12" t="s">
        <v>37</v>
      </c>
    </row>
    <row r="3245" customFormat="false" ht="13.5" hidden="false" customHeight="false" outlineLevel="0" collapsed="false">
      <c r="A3245" s="10" t="n">
        <v>103243</v>
      </c>
      <c r="B3245" s="10" t="s">
        <v>3363</v>
      </c>
      <c r="C3245" s="11" t="n">
        <v>6</v>
      </c>
      <c r="D3245" s="12" t="n">
        <v>3134</v>
      </c>
      <c r="E3245" s="12" t="s">
        <v>26</v>
      </c>
    </row>
    <row r="3246" customFormat="false" ht="13.5" hidden="false" customHeight="false" outlineLevel="0" collapsed="false">
      <c r="A3246" s="10" t="n">
        <v>103244</v>
      </c>
      <c r="B3246" s="10" t="s">
        <v>3364</v>
      </c>
      <c r="C3246" s="11" t="n">
        <v>51</v>
      </c>
      <c r="D3246" s="12" t="n">
        <v>8160</v>
      </c>
      <c r="E3246" s="12" t="s">
        <v>44</v>
      </c>
    </row>
    <row r="3247" customFormat="false" ht="13.5" hidden="false" customHeight="false" outlineLevel="0" collapsed="false">
      <c r="A3247" s="10" t="n">
        <v>103245</v>
      </c>
      <c r="B3247" s="15" t="s">
        <v>3365</v>
      </c>
      <c r="C3247" s="16"/>
      <c r="D3247" s="16" t="n">
        <v>3132</v>
      </c>
      <c r="E3247" s="12"/>
    </row>
    <row r="3248" customFormat="false" ht="13.5" hidden="false" customHeight="false" outlineLevel="0" collapsed="false">
      <c r="A3248" s="10" t="n">
        <v>103246</v>
      </c>
      <c r="B3248" s="10" t="s">
        <v>3366</v>
      </c>
      <c r="C3248" s="11"/>
      <c r="D3248" s="11" t="n">
        <v>8159</v>
      </c>
      <c r="E3248" s="12" t="s">
        <v>30</v>
      </c>
    </row>
    <row r="3249" customFormat="false" ht="13.5" hidden="false" customHeight="false" outlineLevel="0" collapsed="false">
      <c r="A3249" s="10" t="n">
        <v>103247</v>
      </c>
      <c r="B3249" s="10" t="s">
        <v>3367</v>
      </c>
      <c r="C3249" s="11" t="n">
        <v>2</v>
      </c>
      <c r="D3249" s="12" t="n">
        <v>7214</v>
      </c>
      <c r="E3249" s="12" t="s">
        <v>44</v>
      </c>
    </row>
    <row r="3250" customFormat="false" ht="13.5" hidden="false" customHeight="false" outlineLevel="0" collapsed="false">
      <c r="A3250" s="10" t="n">
        <v>103248</v>
      </c>
      <c r="B3250" s="10" t="s">
        <v>3368</v>
      </c>
      <c r="C3250" s="11" t="n">
        <v>70</v>
      </c>
      <c r="D3250" s="12" t="n">
        <v>6121</v>
      </c>
      <c r="E3250" s="12" t="s">
        <v>70</v>
      </c>
    </row>
    <row r="3251" customFormat="false" ht="13.5" hidden="false" customHeight="false" outlineLevel="0" collapsed="false">
      <c r="A3251" s="10" t="n">
        <v>103249</v>
      </c>
      <c r="B3251" s="10" t="s">
        <v>3369</v>
      </c>
      <c r="C3251" s="11" t="n">
        <v>2</v>
      </c>
      <c r="D3251" s="12" t="n">
        <v>8122</v>
      </c>
      <c r="E3251" s="12" t="s">
        <v>26</v>
      </c>
    </row>
    <row r="3252" customFormat="false" ht="13.5" hidden="false" customHeight="false" outlineLevel="0" collapsed="false">
      <c r="A3252" s="10" t="n">
        <v>103250</v>
      </c>
      <c r="B3252" s="10" t="s">
        <v>3370</v>
      </c>
      <c r="C3252" s="11" t="n">
        <v>44</v>
      </c>
      <c r="D3252" s="12" t="n">
        <v>8151</v>
      </c>
      <c r="E3252" s="12" t="s">
        <v>218</v>
      </c>
    </row>
    <row r="3253" customFormat="false" ht="13.5" hidden="false" customHeight="false" outlineLevel="0" collapsed="false">
      <c r="A3253" s="10" t="n">
        <v>103251</v>
      </c>
      <c r="B3253" s="10" t="s">
        <v>3371</v>
      </c>
      <c r="C3253" s="11" t="n">
        <v>44</v>
      </c>
      <c r="D3253" s="12" t="n">
        <v>8159</v>
      </c>
      <c r="E3253" s="12" t="s">
        <v>194</v>
      </c>
    </row>
    <row r="3254" customFormat="false" ht="13.5" hidden="false" customHeight="false" outlineLevel="0" collapsed="false">
      <c r="A3254" s="10" t="n">
        <v>103252</v>
      </c>
      <c r="B3254" s="10" t="s">
        <v>3372</v>
      </c>
      <c r="C3254" s="11" t="n">
        <v>1</v>
      </c>
      <c r="D3254" s="11" t="n">
        <v>8189</v>
      </c>
      <c r="E3254" s="12" t="s">
        <v>37</v>
      </c>
    </row>
    <row r="3255" customFormat="false" ht="13.5" hidden="false" customHeight="false" outlineLevel="0" collapsed="false">
      <c r="A3255" s="10" t="n">
        <v>103253</v>
      </c>
      <c r="B3255" s="10" t="s">
        <v>3373</v>
      </c>
      <c r="C3255" s="11" t="n">
        <v>29</v>
      </c>
      <c r="D3255" s="12" t="n">
        <v>8131</v>
      </c>
      <c r="E3255" s="12" t="s">
        <v>32</v>
      </c>
    </row>
    <row r="3256" customFormat="false" ht="13.5" hidden="false" customHeight="false" outlineLevel="0" collapsed="false">
      <c r="A3256" s="10" t="n">
        <v>103254</v>
      </c>
      <c r="B3256" s="15" t="s">
        <v>3374</v>
      </c>
      <c r="C3256" s="16"/>
      <c r="D3256" s="16" t="n">
        <v>3132</v>
      </c>
      <c r="E3256" s="12"/>
    </row>
    <row r="3257" customFormat="false" ht="13.5" hidden="false" customHeight="false" outlineLevel="0" collapsed="false">
      <c r="A3257" s="10" t="n">
        <v>103255</v>
      </c>
      <c r="B3257" s="10" t="s">
        <v>3375</v>
      </c>
      <c r="C3257" s="11" t="n">
        <v>41</v>
      </c>
      <c r="D3257" s="12" t="n">
        <v>8171</v>
      </c>
      <c r="E3257" s="12" t="s">
        <v>57</v>
      </c>
    </row>
    <row r="3258" customFormat="false" ht="13.5" hidden="false" customHeight="false" outlineLevel="0" collapsed="false">
      <c r="A3258" s="10" t="n">
        <v>103256</v>
      </c>
      <c r="B3258" s="10" t="s">
        <v>3376</v>
      </c>
      <c r="C3258" s="11" t="n">
        <v>69</v>
      </c>
      <c r="D3258" s="11" t="n">
        <v>3132</v>
      </c>
      <c r="E3258" s="12" t="s">
        <v>62</v>
      </c>
    </row>
    <row r="3259" customFormat="false" ht="13.5" hidden="false" customHeight="false" outlineLevel="0" collapsed="false">
      <c r="A3259" s="10" t="n">
        <v>103257</v>
      </c>
      <c r="B3259" s="10" t="s">
        <v>3377</v>
      </c>
      <c r="C3259" s="11" t="n">
        <v>51</v>
      </c>
      <c r="D3259" s="12" t="n">
        <v>8183</v>
      </c>
      <c r="E3259" s="12" t="s">
        <v>138</v>
      </c>
    </row>
    <row r="3260" customFormat="false" ht="13.5" hidden="false" customHeight="false" outlineLevel="0" collapsed="false">
      <c r="A3260" s="10" t="n">
        <v>103258</v>
      </c>
      <c r="B3260" s="10" t="s">
        <v>3378</v>
      </c>
      <c r="C3260" s="11"/>
      <c r="D3260" s="11" t="n">
        <v>8182</v>
      </c>
      <c r="E3260" s="12"/>
    </row>
    <row r="3261" customFormat="false" ht="13.5" hidden="false" customHeight="false" outlineLevel="0" collapsed="false">
      <c r="A3261" s="10" t="n">
        <v>103259</v>
      </c>
      <c r="B3261" s="10" t="s">
        <v>3379</v>
      </c>
      <c r="C3261" s="11" t="n">
        <v>7</v>
      </c>
      <c r="D3261" s="11" t="n">
        <v>3135</v>
      </c>
      <c r="E3261" s="12" t="s">
        <v>24</v>
      </c>
    </row>
    <row r="3262" customFormat="false" ht="13.5" hidden="false" customHeight="false" outlineLevel="0" collapsed="false">
      <c r="A3262" s="10" t="n">
        <v>103260</v>
      </c>
      <c r="B3262" s="10" t="s">
        <v>3380</v>
      </c>
      <c r="C3262" s="11"/>
      <c r="D3262" s="11" t="n">
        <v>8189</v>
      </c>
      <c r="E3262" s="12"/>
    </row>
    <row r="3263" customFormat="false" ht="13.5" hidden="false" customHeight="false" outlineLevel="0" collapsed="false">
      <c r="A3263" s="10" t="n">
        <v>103261</v>
      </c>
      <c r="B3263" s="15" t="s">
        <v>3381</v>
      </c>
      <c r="C3263" s="16"/>
      <c r="D3263" s="16" t="n">
        <v>4229</v>
      </c>
      <c r="E3263" s="12"/>
    </row>
    <row r="3264" customFormat="false" ht="13.5" hidden="false" customHeight="false" outlineLevel="0" collapsed="false">
      <c r="A3264" s="10" t="n">
        <v>103262</v>
      </c>
      <c r="B3264" s="10" t="s">
        <v>3382</v>
      </c>
      <c r="C3264" s="11" t="n">
        <v>44</v>
      </c>
      <c r="D3264" s="11" t="n">
        <v>8151</v>
      </c>
      <c r="E3264" s="12" t="s">
        <v>32</v>
      </c>
    </row>
    <row r="3265" customFormat="false" ht="13.5" hidden="false" customHeight="false" outlineLevel="0" collapsed="false">
      <c r="A3265" s="10" t="n">
        <v>103263</v>
      </c>
      <c r="B3265" s="10" t="s">
        <v>3383</v>
      </c>
      <c r="C3265" s="11"/>
      <c r="D3265" s="11" t="n">
        <v>4222</v>
      </c>
      <c r="E3265" s="12" t="s">
        <v>30</v>
      </c>
    </row>
    <row r="3266" customFormat="false" ht="13.5" hidden="false" customHeight="false" outlineLevel="0" collapsed="false">
      <c r="A3266" s="10" t="n">
        <v>103264</v>
      </c>
      <c r="B3266" s="10" t="s">
        <v>3384</v>
      </c>
      <c r="C3266" s="11" t="n">
        <v>44</v>
      </c>
      <c r="D3266" s="12" t="n">
        <v>8159</v>
      </c>
      <c r="E3266" s="12" t="s">
        <v>20</v>
      </c>
    </row>
    <row r="3267" customFormat="false" ht="13.5" hidden="false" customHeight="false" outlineLevel="0" collapsed="false">
      <c r="A3267" s="10" t="n">
        <v>103265</v>
      </c>
      <c r="B3267" s="10" t="s">
        <v>3385</v>
      </c>
      <c r="C3267" s="11" t="n">
        <v>20</v>
      </c>
      <c r="D3267" s="11" t="n">
        <v>3133</v>
      </c>
      <c r="E3267" s="12" t="s">
        <v>133</v>
      </c>
    </row>
    <row r="3268" customFormat="false" ht="13.5" hidden="false" customHeight="false" outlineLevel="0" collapsed="false">
      <c r="A3268" s="10" t="n">
        <v>103266</v>
      </c>
      <c r="B3268" s="10" t="s">
        <v>3386</v>
      </c>
      <c r="C3268" s="11" t="n">
        <v>44</v>
      </c>
      <c r="D3268" s="12" t="n">
        <v>8159</v>
      </c>
      <c r="E3268" s="12" t="s">
        <v>32</v>
      </c>
    </row>
    <row r="3269" customFormat="false" ht="13.5" hidden="false" customHeight="false" outlineLevel="0" collapsed="false">
      <c r="A3269" s="10" t="n">
        <v>103267</v>
      </c>
      <c r="B3269" s="10" t="s">
        <v>3387</v>
      </c>
      <c r="C3269" s="11" t="n">
        <v>44</v>
      </c>
      <c r="D3269" s="12" t="n">
        <v>8159</v>
      </c>
      <c r="E3269" s="12" t="s">
        <v>218</v>
      </c>
    </row>
    <row r="3270" customFormat="false" ht="13.5" hidden="false" customHeight="false" outlineLevel="0" collapsed="false">
      <c r="A3270" s="10" t="n">
        <v>103268</v>
      </c>
      <c r="B3270" s="10" t="s">
        <v>3388</v>
      </c>
      <c r="C3270" s="11" t="n">
        <v>41</v>
      </c>
      <c r="D3270" s="11" t="n">
        <v>8171</v>
      </c>
      <c r="E3270" s="12" t="s">
        <v>180</v>
      </c>
    </row>
    <row r="3271" customFormat="false" ht="13.5" hidden="false" customHeight="false" outlineLevel="0" collapsed="false">
      <c r="A3271" s="10" t="n">
        <v>103269</v>
      </c>
      <c r="B3271" s="10" t="s">
        <v>3389</v>
      </c>
      <c r="C3271" s="11" t="n">
        <v>70</v>
      </c>
      <c r="D3271" s="12" t="n">
        <v>6121</v>
      </c>
      <c r="E3271" s="12" t="s">
        <v>44</v>
      </c>
    </row>
    <row r="3272" customFormat="false" ht="13.5" hidden="false" customHeight="false" outlineLevel="0" collapsed="false">
      <c r="A3272" s="10" t="n">
        <v>103270</v>
      </c>
      <c r="B3272" s="10" t="s">
        <v>3390</v>
      </c>
      <c r="C3272" s="11" t="n">
        <v>71</v>
      </c>
      <c r="D3272" s="11" t="n">
        <v>8189</v>
      </c>
      <c r="E3272" s="12" t="s">
        <v>7</v>
      </c>
    </row>
    <row r="3273" customFormat="false" ht="13.5" hidden="false" customHeight="false" outlineLevel="0" collapsed="false">
      <c r="A3273" s="10" t="n">
        <v>103271</v>
      </c>
      <c r="B3273" s="10" t="s">
        <v>3391</v>
      </c>
      <c r="C3273" s="11" t="n">
        <v>20</v>
      </c>
      <c r="D3273" s="11" t="n">
        <v>8189</v>
      </c>
      <c r="E3273" s="12" t="s">
        <v>7</v>
      </c>
    </row>
    <row r="3274" customFormat="false" ht="13.5" hidden="false" customHeight="false" outlineLevel="0" collapsed="false">
      <c r="A3274" s="10" t="n">
        <v>103272</v>
      </c>
      <c r="B3274" s="10" t="s">
        <v>3392</v>
      </c>
      <c r="C3274" s="11" t="n">
        <v>71</v>
      </c>
      <c r="D3274" s="11" t="n">
        <v>7549</v>
      </c>
      <c r="E3274" s="12" t="s">
        <v>70</v>
      </c>
    </row>
    <row r="3275" customFormat="false" ht="13.5" hidden="false" customHeight="false" outlineLevel="0" collapsed="false">
      <c r="A3275" s="10" t="n">
        <v>103273</v>
      </c>
      <c r="B3275" s="10" t="s">
        <v>3393</v>
      </c>
      <c r="C3275" s="11"/>
      <c r="D3275" s="11" t="n">
        <v>8113</v>
      </c>
      <c r="E3275" s="13" t="s">
        <v>20</v>
      </c>
    </row>
    <row r="3276" customFormat="false" ht="13.5" hidden="false" customHeight="false" outlineLevel="0" collapsed="false">
      <c r="A3276" s="10" t="n">
        <v>103274</v>
      </c>
      <c r="B3276" s="10" t="s">
        <v>3394</v>
      </c>
      <c r="C3276" s="11" t="n">
        <v>4</v>
      </c>
      <c r="D3276" s="11" t="n">
        <v>8111</v>
      </c>
      <c r="E3276" s="12" t="s">
        <v>60</v>
      </c>
    </row>
    <row r="3277" customFormat="false" ht="13.5" hidden="false" customHeight="false" outlineLevel="0" collapsed="false">
      <c r="A3277" s="10" t="n">
        <v>103275</v>
      </c>
      <c r="B3277" s="10" t="s">
        <v>3395</v>
      </c>
      <c r="C3277" s="11" t="n">
        <v>6</v>
      </c>
      <c r="D3277" s="12" t="n">
        <v>8113</v>
      </c>
      <c r="E3277" s="12" t="s">
        <v>93</v>
      </c>
    </row>
    <row r="3278" customFormat="false" ht="13.5" hidden="false" customHeight="false" outlineLevel="0" collapsed="false">
      <c r="A3278" s="10" t="n">
        <v>103276</v>
      </c>
      <c r="B3278" s="10" t="s">
        <v>3396</v>
      </c>
      <c r="C3278" s="11"/>
      <c r="D3278" s="12" t="n">
        <v>8111</v>
      </c>
      <c r="E3278" s="12"/>
    </row>
    <row r="3279" customFormat="false" ht="13.5" hidden="false" customHeight="false" outlineLevel="0" collapsed="false">
      <c r="A3279" s="10" t="n">
        <v>103277</v>
      </c>
      <c r="B3279" s="10" t="s">
        <v>3397</v>
      </c>
      <c r="C3279" s="11"/>
      <c r="D3279" s="12" t="n">
        <v>8112</v>
      </c>
      <c r="E3279" s="12"/>
    </row>
    <row r="3280" customFormat="false" ht="13.5" hidden="false" customHeight="false" outlineLevel="0" collapsed="false">
      <c r="A3280" s="10" t="n">
        <v>103278</v>
      </c>
      <c r="B3280" s="10" t="s">
        <v>3398</v>
      </c>
      <c r="C3280" s="11"/>
      <c r="D3280" s="11" t="n">
        <v>8311</v>
      </c>
      <c r="E3280" s="12"/>
    </row>
    <row r="3281" customFormat="false" ht="13.5" hidden="false" customHeight="false" outlineLevel="0" collapsed="false">
      <c r="A3281" s="10" t="n">
        <v>103279</v>
      </c>
      <c r="B3281" s="10" t="s">
        <v>3399</v>
      </c>
      <c r="C3281" s="11" t="n">
        <v>6</v>
      </c>
      <c r="D3281" s="12" t="n">
        <v>8113</v>
      </c>
      <c r="E3281" s="12" t="s">
        <v>271</v>
      </c>
    </row>
    <row r="3282" customFormat="false" ht="13.5" hidden="false" customHeight="false" outlineLevel="0" collapsed="false">
      <c r="A3282" s="10" t="n">
        <v>103280</v>
      </c>
      <c r="B3282" s="15" t="s">
        <v>3400</v>
      </c>
      <c r="C3282" s="16"/>
      <c r="D3282" s="16" t="n">
        <v>3132</v>
      </c>
      <c r="E3282" s="12"/>
    </row>
    <row r="3283" customFormat="false" ht="13.5" hidden="false" customHeight="false" outlineLevel="0" collapsed="false">
      <c r="A3283" s="10" t="n">
        <v>103281</v>
      </c>
      <c r="B3283" s="10" t="s">
        <v>3401</v>
      </c>
      <c r="C3283" s="11" t="n">
        <v>20</v>
      </c>
      <c r="D3283" s="12" t="n">
        <v>8122</v>
      </c>
      <c r="E3283" s="12" t="s">
        <v>28</v>
      </c>
    </row>
    <row r="3284" customFormat="false" ht="13.5" hidden="false" customHeight="false" outlineLevel="0" collapsed="false">
      <c r="A3284" s="10" t="n">
        <v>103282</v>
      </c>
      <c r="B3284" s="10" t="s">
        <v>3402</v>
      </c>
      <c r="C3284" s="11" t="n">
        <v>36</v>
      </c>
      <c r="D3284" s="12" t="n">
        <v>8114</v>
      </c>
      <c r="E3284" s="12" t="s">
        <v>133</v>
      </c>
    </row>
    <row r="3285" customFormat="false" ht="13.5" hidden="false" customHeight="false" outlineLevel="0" collapsed="false">
      <c r="A3285" s="10" t="n">
        <v>103283</v>
      </c>
      <c r="B3285" s="10" t="s">
        <v>3403</v>
      </c>
      <c r="C3285" s="14" t="n">
        <v>55</v>
      </c>
      <c r="D3285" s="12" t="n">
        <v>7322</v>
      </c>
      <c r="E3285" s="12" t="s">
        <v>18</v>
      </c>
    </row>
    <row r="3286" customFormat="false" ht="13.5" hidden="false" customHeight="false" outlineLevel="0" collapsed="false">
      <c r="A3286" s="10" t="n">
        <v>103284</v>
      </c>
      <c r="B3286" s="10" t="s">
        <v>3404</v>
      </c>
      <c r="C3286" s="11" t="n">
        <v>33</v>
      </c>
      <c r="D3286" s="12" t="n">
        <v>8141</v>
      </c>
      <c r="E3286" s="12" t="s">
        <v>60</v>
      </c>
    </row>
    <row r="3287" customFormat="false" ht="13.5" hidden="false" customHeight="false" outlineLevel="0" collapsed="false">
      <c r="A3287" s="10" t="n">
        <v>103285</v>
      </c>
      <c r="B3287" s="10" t="s">
        <v>3405</v>
      </c>
      <c r="C3287" s="14" t="n">
        <v>55</v>
      </c>
      <c r="D3287" s="12" t="n">
        <v>7322</v>
      </c>
      <c r="E3287" s="12" t="s">
        <v>93</v>
      </c>
    </row>
    <row r="3288" customFormat="false" ht="13.5" hidden="false" customHeight="false" outlineLevel="0" collapsed="false">
      <c r="A3288" s="10" t="n">
        <v>103286</v>
      </c>
      <c r="B3288" s="10" t="s">
        <v>3406</v>
      </c>
      <c r="C3288" s="11" t="n">
        <v>70</v>
      </c>
      <c r="D3288" s="12" t="n">
        <v>6121</v>
      </c>
      <c r="E3288" s="12" t="s">
        <v>482</v>
      </c>
    </row>
    <row r="3289" customFormat="false" ht="13.5" hidden="false" customHeight="false" outlineLevel="0" collapsed="false">
      <c r="A3289" s="10" t="n">
        <v>103287</v>
      </c>
      <c r="B3289" s="10" t="s">
        <v>3407</v>
      </c>
      <c r="C3289" s="11" t="n">
        <v>6</v>
      </c>
      <c r="D3289" s="12" t="n">
        <v>8113</v>
      </c>
      <c r="E3289" s="12" t="s">
        <v>51</v>
      </c>
    </row>
    <row r="3290" customFormat="false" ht="13.5" hidden="false" customHeight="false" outlineLevel="0" collapsed="false">
      <c r="A3290" s="10" t="n">
        <v>103288</v>
      </c>
      <c r="B3290" s="10" t="s">
        <v>3408</v>
      </c>
      <c r="C3290" s="11"/>
      <c r="D3290" s="11" t="n">
        <v>8113</v>
      </c>
      <c r="E3290" s="12" t="s">
        <v>30</v>
      </c>
    </row>
    <row r="3291" customFormat="false" ht="13.5" hidden="false" customHeight="false" outlineLevel="0" collapsed="false">
      <c r="A3291" s="10" t="n">
        <v>103289</v>
      </c>
      <c r="B3291" s="10" t="s">
        <v>3409</v>
      </c>
      <c r="C3291" s="11" t="n">
        <v>8</v>
      </c>
      <c r="D3291" s="12" t="n">
        <v>8121</v>
      </c>
      <c r="E3291" s="12" t="s">
        <v>60</v>
      </c>
    </row>
    <row r="3292" customFormat="false" ht="13.5" hidden="false" customHeight="false" outlineLevel="0" collapsed="false">
      <c r="A3292" s="10" t="n">
        <v>103290</v>
      </c>
      <c r="B3292" s="10" t="s">
        <v>3410</v>
      </c>
      <c r="C3292" s="11" t="n">
        <v>20</v>
      </c>
      <c r="D3292" s="12" t="n">
        <v>7132</v>
      </c>
      <c r="E3292" s="12" t="s">
        <v>37</v>
      </c>
    </row>
    <row r="3293" customFormat="false" ht="13.5" hidden="false" customHeight="false" outlineLevel="0" collapsed="false">
      <c r="A3293" s="10" t="n">
        <v>103291</v>
      </c>
      <c r="B3293" s="10" t="s">
        <v>3411</v>
      </c>
      <c r="C3293" s="11" t="n">
        <v>71</v>
      </c>
      <c r="D3293" s="12" t="n">
        <v>8122</v>
      </c>
      <c r="E3293" s="12" t="s">
        <v>7</v>
      </c>
    </row>
    <row r="3294" customFormat="false" ht="13.5" hidden="false" customHeight="false" outlineLevel="0" collapsed="false">
      <c r="A3294" s="10" t="n">
        <v>103292</v>
      </c>
      <c r="B3294" s="10" t="s">
        <v>3412</v>
      </c>
      <c r="C3294" s="11" t="n">
        <v>20</v>
      </c>
      <c r="D3294" s="12" t="n">
        <v>8122</v>
      </c>
      <c r="E3294" s="12" t="s">
        <v>51</v>
      </c>
    </row>
    <row r="3295" customFormat="false" ht="13.5" hidden="false" customHeight="false" outlineLevel="0" collapsed="false">
      <c r="A3295" s="10" t="n">
        <v>103293</v>
      </c>
      <c r="B3295" s="10" t="s">
        <v>3413</v>
      </c>
      <c r="C3295" s="11"/>
      <c r="D3295" s="12" t="n">
        <v>4132</v>
      </c>
      <c r="E3295" s="12" t="s">
        <v>30</v>
      </c>
    </row>
    <row r="3296" customFormat="false" ht="13.5" hidden="false" customHeight="false" outlineLevel="0" collapsed="false">
      <c r="A3296" s="10" t="n">
        <v>103294</v>
      </c>
      <c r="B3296" s="10" t="s">
        <v>3414</v>
      </c>
      <c r="C3296" s="11"/>
      <c r="D3296" s="12" t="n">
        <v>4132</v>
      </c>
      <c r="E3296" s="12" t="s">
        <v>30</v>
      </c>
    </row>
    <row r="3297" customFormat="false" ht="13.5" hidden="false" customHeight="false" outlineLevel="0" collapsed="false">
      <c r="A3297" s="10" t="n">
        <v>103295</v>
      </c>
      <c r="B3297" s="15" t="s">
        <v>3415</v>
      </c>
      <c r="C3297" s="16"/>
      <c r="D3297" s="16" t="n">
        <v>3132</v>
      </c>
      <c r="E3297" s="12"/>
    </row>
    <row r="3298" customFormat="false" ht="13.5" hidden="false" customHeight="false" outlineLevel="0" collapsed="false">
      <c r="A3298" s="10" t="n">
        <v>103296</v>
      </c>
      <c r="B3298" s="10" t="s">
        <v>3416</v>
      </c>
      <c r="C3298" s="11" t="n">
        <v>52</v>
      </c>
      <c r="D3298" s="12" t="n">
        <v>7232</v>
      </c>
      <c r="E3298" s="12" t="s">
        <v>26</v>
      </c>
    </row>
    <row r="3299" customFormat="false" ht="13.5" hidden="false" customHeight="false" outlineLevel="0" collapsed="false">
      <c r="A3299" s="10" t="n">
        <v>103297</v>
      </c>
      <c r="B3299" s="10" t="s">
        <v>3417</v>
      </c>
      <c r="C3299" s="14" t="n">
        <v>32</v>
      </c>
      <c r="D3299" s="12" t="n">
        <v>8132</v>
      </c>
      <c r="E3299" s="12" t="s">
        <v>2316</v>
      </c>
    </row>
    <row r="3300" customFormat="false" ht="13.5" hidden="false" customHeight="false" outlineLevel="0" collapsed="false">
      <c r="A3300" s="10" t="n">
        <v>103298</v>
      </c>
      <c r="B3300" s="10" t="s">
        <v>3418</v>
      </c>
      <c r="C3300" s="11" t="n">
        <v>1</v>
      </c>
      <c r="D3300" s="11" t="n">
        <v>8189</v>
      </c>
      <c r="E3300" s="12" t="s">
        <v>37</v>
      </c>
    </row>
    <row r="3301" customFormat="false" ht="13.5" hidden="false" customHeight="false" outlineLevel="0" collapsed="false">
      <c r="A3301" s="10" t="n">
        <v>103299</v>
      </c>
      <c r="B3301" s="10" t="s">
        <v>3419</v>
      </c>
      <c r="C3301" s="11" t="n">
        <v>6</v>
      </c>
      <c r="D3301" s="12" t="n">
        <v>8113</v>
      </c>
      <c r="E3301" s="12" t="s">
        <v>60</v>
      </c>
    </row>
    <row r="3302" customFormat="false" ht="13.5" hidden="false" customHeight="false" outlineLevel="0" collapsed="false">
      <c r="A3302" s="10" t="n">
        <v>103300</v>
      </c>
      <c r="B3302" s="10" t="s">
        <v>3420</v>
      </c>
      <c r="C3302" s="11" t="n">
        <v>33</v>
      </c>
      <c r="D3302" s="12" t="n">
        <v>8219</v>
      </c>
      <c r="E3302" s="12" t="s">
        <v>24</v>
      </c>
    </row>
    <row r="3303" customFormat="false" ht="13.5" hidden="false" customHeight="false" outlineLevel="0" collapsed="false">
      <c r="A3303" s="10" t="n">
        <v>103301</v>
      </c>
      <c r="B3303" s="10" t="s">
        <v>3421</v>
      </c>
      <c r="C3303" s="11" t="n">
        <v>6</v>
      </c>
      <c r="D3303" s="12" t="n">
        <v>8113</v>
      </c>
      <c r="E3303" s="12" t="s">
        <v>7</v>
      </c>
    </row>
    <row r="3304" customFormat="false" ht="13.5" hidden="false" customHeight="false" outlineLevel="0" collapsed="false">
      <c r="A3304" s="10" t="n">
        <v>103302</v>
      </c>
      <c r="B3304" s="10" t="s">
        <v>3422</v>
      </c>
      <c r="C3304" s="11" t="n">
        <v>6</v>
      </c>
      <c r="D3304" s="12" t="n">
        <v>8113</v>
      </c>
      <c r="E3304" s="12" t="s">
        <v>26</v>
      </c>
    </row>
    <row r="3305" customFormat="false" ht="13.5" hidden="false" customHeight="false" outlineLevel="0" collapsed="false">
      <c r="A3305" s="10" t="n">
        <v>103303</v>
      </c>
      <c r="B3305" s="10" t="s">
        <v>3423</v>
      </c>
      <c r="C3305" s="11" t="n">
        <v>73</v>
      </c>
      <c r="D3305" s="12" t="n">
        <v>8113</v>
      </c>
      <c r="E3305" s="12" t="s">
        <v>30</v>
      </c>
    </row>
    <row r="3306" customFormat="false" ht="13.5" hidden="false" customHeight="false" outlineLevel="0" collapsed="false">
      <c r="A3306" s="10" t="n">
        <v>103304</v>
      </c>
      <c r="B3306" s="10" t="s">
        <v>3424</v>
      </c>
      <c r="C3306" s="11" t="n">
        <v>6</v>
      </c>
      <c r="D3306" s="12" t="n">
        <v>8113</v>
      </c>
      <c r="E3306" s="12" t="s">
        <v>133</v>
      </c>
    </row>
    <row r="3307" customFormat="false" ht="13.5" hidden="false" customHeight="false" outlineLevel="0" collapsed="false">
      <c r="A3307" s="10" t="n">
        <v>103305</v>
      </c>
      <c r="B3307" s="10" t="s">
        <v>3425</v>
      </c>
      <c r="C3307" s="11"/>
      <c r="D3307" s="11" t="n">
        <v>7132</v>
      </c>
      <c r="E3307" s="12" t="s">
        <v>30</v>
      </c>
    </row>
    <row r="3308" customFormat="false" ht="13.5" hidden="false" customHeight="false" outlineLevel="0" collapsed="false">
      <c r="A3308" s="10" t="n">
        <v>103306</v>
      </c>
      <c r="B3308" s="10" t="s">
        <v>3426</v>
      </c>
      <c r="C3308" s="14" t="n">
        <v>27</v>
      </c>
      <c r="D3308" s="12" t="n">
        <v>8131</v>
      </c>
      <c r="E3308" s="12" t="s">
        <v>15</v>
      </c>
    </row>
    <row r="3309" customFormat="false" ht="13.5" hidden="false" customHeight="false" outlineLevel="0" collapsed="false">
      <c r="A3309" s="10" t="n">
        <v>103307</v>
      </c>
      <c r="B3309" s="10" t="s">
        <v>3427</v>
      </c>
      <c r="C3309" s="11" t="s">
        <v>747</v>
      </c>
      <c r="D3309" s="12" t="n">
        <v>7232</v>
      </c>
      <c r="E3309" s="12" t="s">
        <v>60</v>
      </c>
    </row>
    <row r="3310" customFormat="false" ht="13.5" hidden="false" customHeight="false" outlineLevel="0" collapsed="false">
      <c r="A3310" s="10" t="n">
        <v>103308</v>
      </c>
      <c r="B3310" s="10" t="s">
        <v>3428</v>
      </c>
      <c r="C3310" s="11" t="n">
        <v>6</v>
      </c>
      <c r="D3310" s="12" t="n">
        <v>8113</v>
      </c>
      <c r="E3310" s="12" t="s">
        <v>37</v>
      </c>
    </row>
    <row r="3311" customFormat="false" ht="13.5" hidden="false" customHeight="false" outlineLevel="0" collapsed="false">
      <c r="A3311" s="10" t="n">
        <v>103309</v>
      </c>
      <c r="B3311" s="10" t="s">
        <v>3429</v>
      </c>
      <c r="C3311" s="11" t="n">
        <v>36</v>
      </c>
      <c r="D3311" s="11" t="n">
        <v>3134</v>
      </c>
      <c r="E3311" s="12" t="s">
        <v>32</v>
      </c>
    </row>
    <row r="3312" customFormat="false" ht="13.5" hidden="false" customHeight="false" outlineLevel="0" collapsed="false">
      <c r="A3312" s="10" t="n">
        <v>103310</v>
      </c>
      <c r="B3312" s="10" t="s">
        <v>3430</v>
      </c>
      <c r="C3312" s="11" t="n">
        <v>33</v>
      </c>
      <c r="D3312" s="12" t="n">
        <v>8141</v>
      </c>
      <c r="E3312" s="12" t="s">
        <v>60</v>
      </c>
    </row>
    <row r="3313" customFormat="false" ht="13.5" hidden="false" customHeight="false" outlineLevel="0" collapsed="false">
      <c r="A3313" s="10" t="n">
        <v>103311</v>
      </c>
      <c r="B3313" s="10" t="s">
        <v>3431</v>
      </c>
      <c r="C3313" s="11" t="n">
        <v>6</v>
      </c>
      <c r="D3313" s="12" t="n">
        <v>8113</v>
      </c>
      <c r="E3313" s="12" t="s">
        <v>7</v>
      </c>
    </row>
    <row r="3314" customFormat="false" ht="13.5" hidden="false" customHeight="false" outlineLevel="0" collapsed="false">
      <c r="A3314" s="10" t="n">
        <v>103312</v>
      </c>
      <c r="B3314" s="10" t="s">
        <v>3432</v>
      </c>
      <c r="C3314" s="11" t="n">
        <v>6</v>
      </c>
      <c r="D3314" s="12" t="n">
        <v>8113</v>
      </c>
      <c r="E3314" s="12" t="s">
        <v>26</v>
      </c>
    </row>
    <row r="3315" customFormat="false" ht="13.5" hidden="false" customHeight="false" outlineLevel="0" collapsed="false">
      <c r="A3315" s="10" t="n">
        <v>103313</v>
      </c>
      <c r="B3315" s="10" t="s">
        <v>3433</v>
      </c>
      <c r="C3315" s="11" t="n">
        <v>33</v>
      </c>
      <c r="D3315" s="12" t="n">
        <v>8219</v>
      </c>
      <c r="E3315" s="12" t="s">
        <v>28</v>
      </c>
    </row>
    <row r="3316" customFormat="false" ht="13.5" hidden="false" customHeight="false" outlineLevel="0" collapsed="false">
      <c r="A3316" s="10" t="n">
        <v>103314</v>
      </c>
      <c r="B3316" s="10" t="s">
        <v>3434</v>
      </c>
      <c r="C3316" s="11" t="n">
        <v>36</v>
      </c>
      <c r="D3316" s="11" t="n">
        <v>8131</v>
      </c>
      <c r="E3316" s="12" t="s">
        <v>93</v>
      </c>
    </row>
    <row r="3317" customFormat="false" ht="13.5" hidden="false" customHeight="false" outlineLevel="0" collapsed="false">
      <c r="A3317" s="10" t="n">
        <v>103315</v>
      </c>
      <c r="B3317" s="10" t="s">
        <v>3435</v>
      </c>
      <c r="C3317" s="14" t="n">
        <v>72</v>
      </c>
      <c r="D3317" s="14" t="n">
        <v>8189</v>
      </c>
      <c r="E3317" s="12" t="s">
        <v>263</v>
      </c>
    </row>
    <row r="3318" customFormat="false" ht="13.5" hidden="false" customHeight="false" outlineLevel="0" collapsed="false">
      <c r="A3318" s="10" t="n">
        <v>103316</v>
      </c>
      <c r="B3318" s="10" t="s">
        <v>3436</v>
      </c>
      <c r="C3318" s="11" t="n">
        <v>69</v>
      </c>
      <c r="D3318" s="11" t="n">
        <v>3132</v>
      </c>
      <c r="E3318" s="12" t="s">
        <v>55</v>
      </c>
    </row>
    <row r="3319" customFormat="false" ht="13.5" hidden="false" customHeight="false" outlineLevel="0" collapsed="false">
      <c r="A3319" s="10" t="n">
        <v>103317</v>
      </c>
      <c r="B3319" s="10" t="s">
        <v>3437</v>
      </c>
      <c r="C3319" s="11"/>
      <c r="D3319" s="11" t="n">
        <v>9129</v>
      </c>
      <c r="E3319" s="12"/>
    </row>
    <row r="3320" customFormat="false" ht="13.5" hidden="false" customHeight="false" outlineLevel="0" collapsed="false">
      <c r="A3320" s="10" t="n">
        <v>103318</v>
      </c>
      <c r="B3320" s="10" t="s">
        <v>3438</v>
      </c>
      <c r="C3320" s="11" t="n">
        <v>40</v>
      </c>
      <c r="D3320" s="12" t="n">
        <v>8172</v>
      </c>
      <c r="E3320" s="12" t="s">
        <v>24</v>
      </c>
    </row>
    <row r="3321" customFormat="false" ht="13.5" hidden="false" customHeight="false" outlineLevel="0" collapsed="false">
      <c r="A3321" s="10" t="n">
        <v>103319</v>
      </c>
      <c r="B3321" s="10" t="s">
        <v>3439</v>
      </c>
      <c r="C3321" s="11" t="n">
        <v>28</v>
      </c>
      <c r="D3321" s="12" t="n">
        <v>8131</v>
      </c>
      <c r="E3321" s="12" t="s">
        <v>402</v>
      </c>
    </row>
    <row r="3322" customFormat="false" ht="13.5" hidden="false" customHeight="false" outlineLevel="0" collapsed="false">
      <c r="A3322" s="10" t="n">
        <v>103320</v>
      </c>
      <c r="B3322" s="10" t="s">
        <v>3440</v>
      </c>
      <c r="C3322" s="11" t="n">
        <v>28</v>
      </c>
      <c r="D3322" s="12" t="n">
        <v>8131</v>
      </c>
      <c r="E3322" s="12" t="s">
        <v>161</v>
      </c>
    </row>
    <row r="3323" customFormat="false" ht="13.5" hidden="false" customHeight="false" outlineLevel="0" collapsed="false">
      <c r="A3323" s="10" t="n">
        <v>103321</v>
      </c>
      <c r="B3323" s="10" t="s">
        <v>3441</v>
      </c>
      <c r="C3323" s="11" t="n">
        <v>28</v>
      </c>
      <c r="D3323" s="12" t="n">
        <v>8131</v>
      </c>
      <c r="E3323" s="12" t="s">
        <v>263</v>
      </c>
    </row>
    <row r="3324" customFormat="false" ht="13.5" hidden="false" customHeight="false" outlineLevel="0" collapsed="false">
      <c r="A3324" s="10" t="n">
        <v>103322</v>
      </c>
      <c r="B3324" s="10" t="s">
        <v>3442</v>
      </c>
      <c r="C3324" s="11" t="n">
        <v>27</v>
      </c>
      <c r="D3324" s="12" t="n">
        <v>8131</v>
      </c>
      <c r="E3324" s="12" t="s">
        <v>418</v>
      </c>
    </row>
    <row r="3325" customFormat="false" ht="13.5" hidden="false" customHeight="false" outlineLevel="0" collapsed="false">
      <c r="A3325" s="10" t="n">
        <v>103323</v>
      </c>
      <c r="B3325" s="10" t="s">
        <v>3443</v>
      </c>
      <c r="C3325" s="11" t="n">
        <v>28</v>
      </c>
      <c r="D3325" s="12" t="n">
        <v>8131</v>
      </c>
      <c r="E3325" s="12" t="s">
        <v>81</v>
      </c>
    </row>
    <row r="3326" customFormat="false" ht="13.5" hidden="false" customHeight="false" outlineLevel="0" collapsed="false">
      <c r="A3326" s="10" t="n">
        <v>103324</v>
      </c>
      <c r="B3326" s="10" t="s">
        <v>3444</v>
      </c>
      <c r="C3326" s="11" t="n">
        <v>28</v>
      </c>
      <c r="D3326" s="12" t="n">
        <v>8131</v>
      </c>
      <c r="E3326" s="12" t="s">
        <v>28</v>
      </c>
    </row>
    <row r="3327" customFormat="false" ht="13.5" hidden="false" customHeight="false" outlineLevel="0" collapsed="false">
      <c r="A3327" s="10" t="n">
        <v>103325</v>
      </c>
      <c r="B3327" s="10" t="s">
        <v>3445</v>
      </c>
      <c r="C3327" s="11" t="n">
        <v>28</v>
      </c>
      <c r="D3327" s="12" t="n">
        <v>8131</v>
      </c>
      <c r="E3327" s="12" t="s">
        <v>161</v>
      </c>
    </row>
    <row r="3328" customFormat="false" ht="13.5" hidden="false" customHeight="false" outlineLevel="0" collapsed="false">
      <c r="A3328" s="10" t="n">
        <v>103326</v>
      </c>
      <c r="B3328" s="10" t="s">
        <v>3446</v>
      </c>
      <c r="C3328" s="11" t="n">
        <v>7</v>
      </c>
      <c r="D3328" s="11" t="n">
        <v>8121</v>
      </c>
      <c r="E3328" s="12" t="s">
        <v>57</v>
      </c>
    </row>
    <row r="3329" customFormat="false" ht="23.85" hidden="false" customHeight="false" outlineLevel="0" collapsed="false">
      <c r="A3329" s="10" t="n">
        <v>103327</v>
      </c>
      <c r="B3329" s="10" t="s">
        <v>3447</v>
      </c>
      <c r="C3329" s="11" t="n">
        <v>2</v>
      </c>
      <c r="D3329" s="12" t="n">
        <v>8122</v>
      </c>
      <c r="E3329" s="12" t="s">
        <v>70</v>
      </c>
    </row>
    <row r="3330" customFormat="false" ht="13.5" hidden="false" customHeight="false" outlineLevel="0" collapsed="false">
      <c r="A3330" s="10" t="n">
        <v>103328</v>
      </c>
      <c r="B3330" s="10" t="s">
        <v>3448</v>
      </c>
      <c r="C3330" s="11" t="n">
        <v>7</v>
      </c>
      <c r="D3330" s="11" t="n">
        <v>8121</v>
      </c>
      <c r="E3330" s="12" t="s">
        <v>60</v>
      </c>
    </row>
    <row r="3331" customFormat="false" ht="13.5" hidden="false" customHeight="false" outlineLevel="0" collapsed="false">
      <c r="A3331" s="10" t="n">
        <v>103329</v>
      </c>
      <c r="B3331" s="10" t="s">
        <v>3449</v>
      </c>
      <c r="C3331" s="11" t="n">
        <v>7</v>
      </c>
      <c r="D3331" s="11" t="n">
        <v>8121</v>
      </c>
      <c r="E3331" s="12" t="s">
        <v>32</v>
      </c>
    </row>
    <row r="3332" customFormat="false" ht="13.5" hidden="false" customHeight="false" outlineLevel="0" collapsed="false">
      <c r="A3332" s="10" t="n">
        <v>103330</v>
      </c>
      <c r="B3332" s="10" t="s">
        <v>3450</v>
      </c>
      <c r="C3332" s="11" t="n">
        <v>7</v>
      </c>
      <c r="D3332" s="11" t="n">
        <v>3135</v>
      </c>
      <c r="E3332" s="12" t="s">
        <v>57</v>
      </c>
    </row>
    <row r="3333" customFormat="false" ht="13.5" hidden="false" customHeight="false" outlineLevel="0" collapsed="false">
      <c r="A3333" s="10" t="n">
        <v>103331</v>
      </c>
      <c r="B3333" s="10" t="s">
        <v>3451</v>
      </c>
      <c r="C3333" s="11" t="n">
        <v>7</v>
      </c>
      <c r="D3333" s="11" t="n">
        <v>3135</v>
      </c>
      <c r="E3333" s="12" t="s">
        <v>271</v>
      </c>
    </row>
    <row r="3334" customFormat="false" ht="13.5" hidden="false" customHeight="false" outlineLevel="0" collapsed="false">
      <c r="A3334" s="10" t="n">
        <v>103332</v>
      </c>
      <c r="B3334" s="10" t="s">
        <v>3452</v>
      </c>
      <c r="C3334" s="11" t="n">
        <v>7</v>
      </c>
      <c r="D3334" s="11" t="n">
        <v>8121</v>
      </c>
      <c r="E3334" s="12" t="s">
        <v>70</v>
      </c>
    </row>
    <row r="3335" customFormat="false" ht="13.5" hidden="false" customHeight="false" outlineLevel="0" collapsed="false">
      <c r="A3335" s="10" t="n">
        <v>103333</v>
      </c>
      <c r="B3335" s="10" t="s">
        <v>3453</v>
      </c>
      <c r="C3335" s="11" t="s">
        <v>747</v>
      </c>
      <c r="D3335" s="12" t="n">
        <v>8312</v>
      </c>
      <c r="E3335" s="12" t="s">
        <v>7</v>
      </c>
    </row>
    <row r="3336" customFormat="false" ht="13.5" hidden="false" customHeight="false" outlineLevel="0" collapsed="false">
      <c r="A3336" s="10" t="n">
        <v>103334</v>
      </c>
      <c r="B3336" s="10" t="s">
        <v>3454</v>
      </c>
      <c r="C3336" s="11" t="n">
        <v>51</v>
      </c>
      <c r="D3336" s="12" t="n">
        <v>8160</v>
      </c>
      <c r="E3336" s="12" t="s">
        <v>199</v>
      </c>
    </row>
    <row r="3337" customFormat="false" ht="13.5" hidden="false" customHeight="false" outlineLevel="0" collapsed="false">
      <c r="A3337" s="10" t="n">
        <v>103335</v>
      </c>
      <c r="B3337" s="10" t="s">
        <v>3455</v>
      </c>
      <c r="C3337" s="11" t="n">
        <v>51</v>
      </c>
      <c r="D3337" s="12" t="n">
        <v>8160</v>
      </c>
      <c r="E3337" s="12" t="s">
        <v>199</v>
      </c>
    </row>
    <row r="3338" customFormat="false" ht="13.5" hidden="false" customHeight="false" outlineLevel="0" collapsed="false">
      <c r="A3338" s="10" t="n">
        <v>103336</v>
      </c>
      <c r="B3338" s="10" t="s">
        <v>3456</v>
      </c>
      <c r="C3338" s="14" t="n">
        <v>26</v>
      </c>
      <c r="D3338" s="12" t="n">
        <v>8131</v>
      </c>
      <c r="E3338" s="12" t="s">
        <v>15</v>
      </c>
    </row>
    <row r="3339" customFormat="false" ht="13.5" hidden="false" customHeight="false" outlineLevel="0" collapsed="false">
      <c r="A3339" s="10" t="n">
        <v>103337</v>
      </c>
      <c r="B3339" s="10" t="s">
        <v>3457</v>
      </c>
      <c r="C3339" s="11" t="n">
        <v>43</v>
      </c>
      <c r="D3339" s="12" t="n">
        <v>8151</v>
      </c>
      <c r="E3339" s="12" t="s">
        <v>51</v>
      </c>
    </row>
    <row r="3340" customFormat="false" ht="13.5" hidden="false" customHeight="false" outlineLevel="0" collapsed="false">
      <c r="A3340" s="10" t="n">
        <v>103338</v>
      </c>
      <c r="B3340" s="10" t="s">
        <v>3458</v>
      </c>
      <c r="C3340" s="11" t="n">
        <v>35</v>
      </c>
      <c r="D3340" s="12" t="n">
        <v>8159</v>
      </c>
      <c r="E3340" s="12" t="s">
        <v>24</v>
      </c>
    </row>
    <row r="3341" customFormat="false" ht="13.5" hidden="false" customHeight="false" outlineLevel="0" collapsed="false">
      <c r="A3341" s="10" t="n">
        <v>103339</v>
      </c>
      <c r="B3341" s="10" t="s">
        <v>3459</v>
      </c>
      <c r="C3341" s="11" t="n">
        <v>26</v>
      </c>
      <c r="D3341" s="12" t="n">
        <v>8131</v>
      </c>
      <c r="E3341" s="12" t="s">
        <v>418</v>
      </c>
    </row>
    <row r="3342" customFormat="false" ht="13.5" hidden="false" customHeight="false" outlineLevel="0" collapsed="false">
      <c r="A3342" s="10" t="n">
        <v>103340</v>
      </c>
      <c r="B3342" s="10" t="s">
        <v>3460</v>
      </c>
      <c r="C3342" s="11" t="n">
        <v>66</v>
      </c>
      <c r="D3342" s="12" t="n">
        <v>8157</v>
      </c>
      <c r="E3342" s="12" t="s">
        <v>28</v>
      </c>
    </row>
    <row r="3343" customFormat="false" ht="13.5" hidden="false" customHeight="false" outlineLevel="0" collapsed="false">
      <c r="A3343" s="10" t="n">
        <v>103341</v>
      </c>
      <c r="B3343" s="10" t="s">
        <v>3461</v>
      </c>
      <c r="C3343" s="11"/>
      <c r="D3343" s="11" t="n">
        <v>9611</v>
      </c>
      <c r="E3343" s="12"/>
    </row>
    <row r="3344" customFormat="false" ht="13.5" hidden="false" customHeight="false" outlineLevel="0" collapsed="false">
      <c r="A3344" s="10" t="n">
        <v>103342</v>
      </c>
      <c r="B3344" s="10" t="s">
        <v>3462</v>
      </c>
      <c r="C3344" s="11" t="n">
        <v>20</v>
      </c>
      <c r="D3344" s="12" t="n">
        <v>7223</v>
      </c>
      <c r="E3344" s="12" t="s">
        <v>70</v>
      </c>
    </row>
    <row r="3345" customFormat="false" ht="13.5" hidden="false" customHeight="false" outlineLevel="0" collapsed="false">
      <c r="A3345" s="10" t="n">
        <v>103343</v>
      </c>
      <c r="B3345" s="10" t="s">
        <v>3463</v>
      </c>
      <c r="C3345" s="11" t="n">
        <v>20</v>
      </c>
      <c r="D3345" s="12" t="n">
        <v>8122</v>
      </c>
      <c r="E3345" s="12" t="s">
        <v>167</v>
      </c>
    </row>
    <row r="3346" customFormat="false" ht="13.5" hidden="false" customHeight="false" outlineLevel="0" collapsed="false">
      <c r="A3346" s="10" t="n">
        <v>103344</v>
      </c>
      <c r="B3346" s="10" t="s">
        <v>3464</v>
      </c>
      <c r="C3346" s="11"/>
      <c r="D3346" s="11" t="n">
        <v>4323</v>
      </c>
      <c r="E3346" s="12"/>
    </row>
    <row r="3347" customFormat="false" ht="13.5" hidden="false" customHeight="false" outlineLevel="0" collapsed="false">
      <c r="A3347" s="10" t="n">
        <v>103345</v>
      </c>
      <c r="B3347" s="10" t="s">
        <v>3465</v>
      </c>
      <c r="C3347" s="11" t="n">
        <v>40</v>
      </c>
      <c r="D3347" s="12" t="n">
        <v>8114</v>
      </c>
      <c r="E3347" s="12" t="s">
        <v>60</v>
      </c>
    </row>
    <row r="3348" customFormat="false" ht="13.5" hidden="false" customHeight="false" outlineLevel="0" collapsed="false">
      <c r="A3348" s="10" t="n">
        <v>103346</v>
      </c>
      <c r="B3348" s="10" t="s">
        <v>3466</v>
      </c>
      <c r="C3348" s="11" t="n">
        <v>29</v>
      </c>
      <c r="D3348" s="12" t="n">
        <v>8131</v>
      </c>
      <c r="E3348" s="12" t="s">
        <v>11</v>
      </c>
    </row>
    <row r="3349" customFormat="false" ht="13.5" hidden="false" customHeight="false" outlineLevel="0" collapsed="false">
      <c r="A3349" s="10" t="n">
        <v>103347</v>
      </c>
      <c r="B3349" s="10" t="s">
        <v>3467</v>
      </c>
      <c r="C3349" s="11" t="n">
        <v>29</v>
      </c>
      <c r="D3349" s="12" t="n">
        <v>8131</v>
      </c>
      <c r="E3349" s="12" t="s">
        <v>7</v>
      </c>
    </row>
    <row r="3350" customFormat="false" ht="13.5" hidden="false" customHeight="false" outlineLevel="0" collapsed="false">
      <c r="A3350" s="10" t="n">
        <v>103348</v>
      </c>
      <c r="B3350" s="10" t="s">
        <v>3468</v>
      </c>
      <c r="C3350" s="11" t="n">
        <v>51</v>
      </c>
      <c r="D3350" s="12" t="n">
        <v>8160</v>
      </c>
      <c r="E3350" s="12" t="s">
        <v>32</v>
      </c>
    </row>
    <row r="3351" customFormat="false" ht="13.5" hidden="false" customHeight="false" outlineLevel="0" collapsed="false">
      <c r="A3351" s="10" t="n">
        <v>103349</v>
      </c>
      <c r="B3351" s="10" t="s">
        <v>3469</v>
      </c>
      <c r="C3351" s="11" t="n">
        <v>19</v>
      </c>
      <c r="D3351" s="11" t="n">
        <v>8121</v>
      </c>
      <c r="E3351" s="12" t="s">
        <v>32</v>
      </c>
    </row>
    <row r="3352" customFormat="false" ht="13.5" hidden="false" customHeight="false" outlineLevel="0" collapsed="false">
      <c r="A3352" s="10" t="n">
        <v>103350</v>
      </c>
      <c r="B3352" s="10" t="s">
        <v>3470</v>
      </c>
      <c r="C3352" s="14" t="n">
        <v>46</v>
      </c>
      <c r="D3352" s="11" t="n">
        <v>8153</v>
      </c>
      <c r="E3352" s="12" t="s">
        <v>3471</v>
      </c>
    </row>
    <row r="3353" customFormat="false" ht="13.5" hidden="false" customHeight="false" outlineLevel="0" collapsed="false">
      <c r="A3353" s="10" t="n">
        <v>103351</v>
      </c>
      <c r="B3353" s="10" t="s">
        <v>3472</v>
      </c>
      <c r="C3353" s="11" t="n">
        <v>2</v>
      </c>
      <c r="D3353" s="12" t="n">
        <v>7212</v>
      </c>
      <c r="E3353" s="12" t="s">
        <v>75</v>
      </c>
    </row>
    <row r="3354" customFormat="false" ht="13.5" hidden="false" customHeight="false" outlineLevel="0" collapsed="false">
      <c r="A3354" s="10" t="n">
        <v>103352</v>
      </c>
      <c r="B3354" s="10" t="s">
        <v>3473</v>
      </c>
      <c r="C3354" s="11" t="n">
        <v>41</v>
      </c>
      <c r="D3354" s="12" t="n">
        <v>8171</v>
      </c>
      <c r="E3354" s="12" t="s">
        <v>51</v>
      </c>
    </row>
    <row r="3355" customFormat="false" ht="13.5" hidden="false" customHeight="false" outlineLevel="0" collapsed="false">
      <c r="A3355" s="10" t="n">
        <v>103353</v>
      </c>
      <c r="B3355" s="10" t="s">
        <v>3474</v>
      </c>
      <c r="C3355" s="11" t="n">
        <v>28</v>
      </c>
      <c r="D3355" s="12" t="n">
        <v>8131</v>
      </c>
      <c r="E3355" s="12" t="s">
        <v>218</v>
      </c>
    </row>
    <row r="3356" customFormat="false" ht="13.5" hidden="false" customHeight="false" outlineLevel="0" collapsed="false">
      <c r="A3356" s="10" t="n">
        <v>103354</v>
      </c>
      <c r="B3356" s="10" t="s">
        <v>3475</v>
      </c>
      <c r="C3356" s="11"/>
      <c r="D3356" s="11" t="n">
        <v>8159</v>
      </c>
      <c r="E3356" s="12" t="s">
        <v>30</v>
      </c>
    </row>
    <row r="3357" customFormat="false" ht="13.5" hidden="false" customHeight="false" outlineLevel="0" collapsed="false">
      <c r="A3357" s="10" t="n">
        <v>103355</v>
      </c>
      <c r="B3357" s="10" t="s">
        <v>3476</v>
      </c>
      <c r="C3357" s="11" t="n">
        <v>27</v>
      </c>
      <c r="D3357" s="12" t="n">
        <v>8142</v>
      </c>
      <c r="E3357" s="12" t="s">
        <v>51</v>
      </c>
    </row>
    <row r="3358" customFormat="false" ht="13.5" hidden="false" customHeight="false" outlineLevel="0" collapsed="false">
      <c r="A3358" s="10" t="n">
        <v>103356</v>
      </c>
      <c r="B3358" s="10" t="s">
        <v>3477</v>
      </c>
      <c r="C3358" s="11" t="n">
        <v>73</v>
      </c>
      <c r="D3358" s="11" t="n">
        <v>3132</v>
      </c>
      <c r="E3358" s="12" t="s">
        <v>30</v>
      </c>
    </row>
    <row r="3359" customFormat="false" ht="13.5" hidden="false" customHeight="false" outlineLevel="0" collapsed="false">
      <c r="A3359" s="10" t="n">
        <v>103357</v>
      </c>
      <c r="B3359" s="10" t="s">
        <v>3478</v>
      </c>
      <c r="C3359" s="11" t="n">
        <v>44</v>
      </c>
      <c r="D3359" s="11" t="n">
        <v>8154</v>
      </c>
      <c r="E3359" s="12" t="s">
        <v>194</v>
      </c>
    </row>
    <row r="3360" customFormat="false" ht="13.5" hidden="false" customHeight="false" outlineLevel="0" collapsed="false">
      <c r="A3360" s="10" t="n">
        <v>103358</v>
      </c>
      <c r="B3360" s="10" t="s">
        <v>3479</v>
      </c>
      <c r="C3360" s="11" t="n">
        <v>44</v>
      </c>
      <c r="D3360" s="12" t="n">
        <v>8159</v>
      </c>
      <c r="E3360" s="12" t="s">
        <v>194</v>
      </c>
    </row>
    <row r="3361" customFormat="false" ht="13.5" hidden="false" customHeight="false" outlineLevel="0" collapsed="false">
      <c r="A3361" s="10" t="n">
        <v>103359</v>
      </c>
      <c r="B3361" s="10" t="s">
        <v>3480</v>
      </c>
      <c r="C3361" s="11" t="n">
        <v>7</v>
      </c>
      <c r="D3361" s="11" t="n">
        <v>8121</v>
      </c>
      <c r="E3361" s="12" t="s">
        <v>7</v>
      </c>
    </row>
    <row r="3362" customFormat="false" ht="13.5" hidden="false" customHeight="false" outlineLevel="0" collapsed="false">
      <c r="A3362" s="10" t="n">
        <v>103360</v>
      </c>
      <c r="B3362" s="10" t="s">
        <v>3481</v>
      </c>
      <c r="C3362" s="11" t="n">
        <v>17</v>
      </c>
      <c r="D3362" s="11" t="n">
        <v>7314</v>
      </c>
      <c r="E3362" s="12" t="s">
        <v>32</v>
      </c>
    </row>
    <row r="3363" customFormat="false" ht="13.5" hidden="false" customHeight="false" outlineLevel="0" collapsed="false">
      <c r="A3363" s="10" t="n">
        <v>103361</v>
      </c>
      <c r="B3363" s="10" t="s">
        <v>3482</v>
      </c>
      <c r="C3363" s="11" t="n">
        <v>44</v>
      </c>
      <c r="D3363" s="12" t="n">
        <v>8159</v>
      </c>
      <c r="E3363" s="12" t="s">
        <v>32</v>
      </c>
    </row>
    <row r="3364" customFormat="false" ht="13.5" hidden="false" customHeight="false" outlineLevel="0" collapsed="false">
      <c r="A3364" s="10" t="n">
        <v>103362</v>
      </c>
      <c r="B3364" s="10" t="s">
        <v>3483</v>
      </c>
      <c r="C3364" s="11" t="n">
        <v>70</v>
      </c>
      <c r="D3364" s="12" t="n">
        <v>6122</v>
      </c>
      <c r="E3364" s="12" t="s">
        <v>70</v>
      </c>
    </row>
    <row r="3365" customFormat="false" ht="13.5" hidden="false" customHeight="false" outlineLevel="0" collapsed="false">
      <c r="A3365" s="10" t="n">
        <v>103363</v>
      </c>
      <c r="B3365" s="10" t="s">
        <v>3484</v>
      </c>
      <c r="C3365" s="11" t="n">
        <v>73</v>
      </c>
      <c r="D3365" s="11" t="n">
        <v>5414</v>
      </c>
      <c r="E3365" s="12" t="s">
        <v>30</v>
      </c>
    </row>
    <row r="3366" customFormat="false" ht="13.5" hidden="false" customHeight="false" outlineLevel="0" collapsed="false">
      <c r="A3366" s="10" t="n">
        <v>103364</v>
      </c>
      <c r="B3366" s="10" t="s">
        <v>3485</v>
      </c>
      <c r="C3366" s="11" t="n">
        <v>4</v>
      </c>
      <c r="D3366" s="12" t="n">
        <v>8112</v>
      </c>
      <c r="E3366" s="12" t="s">
        <v>7</v>
      </c>
    </row>
    <row r="3367" customFormat="false" ht="13.5" hidden="false" customHeight="false" outlineLevel="0" collapsed="false">
      <c r="A3367" s="10" t="n">
        <v>103365</v>
      </c>
      <c r="B3367" s="10" t="s">
        <v>3486</v>
      </c>
      <c r="C3367" s="11" t="n">
        <v>73</v>
      </c>
      <c r="D3367" s="11" t="n">
        <v>8189</v>
      </c>
      <c r="E3367" s="12" t="s">
        <v>30</v>
      </c>
    </row>
    <row r="3368" customFormat="false" ht="13.5" hidden="false" customHeight="false" outlineLevel="0" collapsed="false">
      <c r="A3368" s="10" t="n">
        <v>103366</v>
      </c>
      <c r="B3368" s="10" t="s">
        <v>3487</v>
      </c>
      <c r="C3368" s="11" t="n">
        <v>6</v>
      </c>
      <c r="D3368" s="12" t="n">
        <v>8113</v>
      </c>
      <c r="E3368" s="12" t="s">
        <v>60</v>
      </c>
    </row>
    <row r="3369" customFormat="false" ht="13.5" hidden="false" customHeight="false" outlineLevel="0" collapsed="false">
      <c r="A3369" s="10" t="n">
        <v>103367</v>
      </c>
      <c r="B3369" s="10" t="s">
        <v>3488</v>
      </c>
      <c r="C3369" s="11" t="n">
        <v>51</v>
      </c>
      <c r="D3369" s="12" t="n">
        <v>8160</v>
      </c>
      <c r="E3369" s="12" t="s">
        <v>161</v>
      </c>
    </row>
    <row r="3370" customFormat="false" ht="13.5" hidden="false" customHeight="false" outlineLevel="0" collapsed="false">
      <c r="A3370" s="10" t="n">
        <v>103368</v>
      </c>
      <c r="B3370" s="10" t="s">
        <v>3489</v>
      </c>
      <c r="C3370" s="14" t="n">
        <v>58</v>
      </c>
      <c r="D3370" s="11" t="n">
        <v>7316</v>
      </c>
      <c r="E3370" s="12" t="s">
        <v>60</v>
      </c>
    </row>
    <row r="3371" customFormat="false" ht="13.5" hidden="false" customHeight="false" outlineLevel="0" collapsed="false">
      <c r="A3371" s="10" t="n">
        <v>103369</v>
      </c>
      <c r="B3371" s="10" t="s">
        <v>3490</v>
      </c>
      <c r="C3371" s="11" t="n">
        <v>40</v>
      </c>
      <c r="D3371" s="11" t="n">
        <v>8114</v>
      </c>
      <c r="E3371" s="12" t="s">
        <v>51</v>
      </c>
    </row>
    <row r="3372" customFormat="false" ht="13.5" hidden="false" customHeight="false" outlineLevel="0" collapsed="false">
      <c r="A3372" s="10" t="n">
        <v>103370</v>
      </c>
      <c r="B3372" s="10" t="s">
        <v>3491</v>
      </c>
      <c r="C3372" s="11" t="n">
        <v>69</v>
      </c>
      <c r="D3372" s="11" t="n">
        <v>8189</v>
      </c>
      <c r="E3372" s="12" t="s">
        <v>589</v>
      </c>
    </row>
    <row r="3373" customFormat="false" ht="13.5" hidden="false" customHeight="false" outlineLevel="0" collapsed="false">
      <c r="A3373" s="10" t="n">
        <v>103371</v>
      </c>
      <c r="B3373" s="10" t="s">
        <v>3492</v>
      </c>
      <c r="C3373" s="11" t="n">
        <v>73</v>
      </c>
      <c r="D3373" s="11" t="n">
        <v>8189</v>
      </c>
      <c r="E3373" s="12" t="s">
        <v>30</v>
      </c>
    </row>
    <row r="3374" customFormat="false" ht="13.5" hidden="false" customHeight="false" outlineLevel="0" collapsed="false">
      <c r="A3374" s="10" t="n">
        <v>103372</v>
      </c>
      <c r="B3374" s="10" t="s">
        <v>3493</v>
      </c>
      <c r="C3374" s="11" t="n">
        <v>73</v>
      </c>
      <c r="D3374" s="11" t="n">
        <v>8189</v>
      </c>
      <c r="E3374" s="12" t="s">
        <v>30</v>
      </c>
    </row>
    <row r="3375" customFormat="false" ht="13.5" hidden="false" customHeight="false" outlineLevel="0" collapsed="false">
      <c r="A3375" s="10" t="n">
        <v>103373</v>
      </c>
      <c r="B3375" s="21" t="s">
        <v>3494</v>
      </c>
      <c r="C3375" s="11"/>
      <c r="D3375" s="11" t="n">
        <v>8189</v>
      </c>
      <c r="E3375" s="12" t="s">
        <v>30</v>
      </c>
    </row>
    <row r="3376" customFormat="false" ht="13.5" hidden="false" customHeight="false" outlineLevel="0" collapsed="false">
      <c r="A3376" s="10" t="n">
        <v>103374</v>
      </c>
      <c r="B3376" s="10" t="s">
        <v>3495</v>
      </c>
      <c r="C3376" s="11" t="n">
        <v>2</v>
      </c>
      <c r="D3376" s="11" t="n">
        <v>8121</v>
      </c>
      <c r="E3376" s="12" t="s">
        <v>28</v>
      </c>
    </row>
    <row r="3377" customFormat="false" ht="13.5" hidden="false" customHeight="false" outlineLevel="0" collapsed="false">
      <c r="A3377" s="10" t="n">
        <v>103375</v>
      </c>
      <c r="B3377" s="10" t="s">
        <v>3496</v>
      </c>
      <c r="C3377" s="11" t="n">
        <v>51</v>
      </c>
      <c r="D3377" s="12" t="n">
        <v>8160</v>
      </c>
      <c r="E3377" s="12" t="s">
        <v>28</v>
      </c>
    </row>
    <row r="3378" customFormat="false" ht="13.5" hidden="false" customHeight="false" outlineLevel="0" collapsed="false">
      <c r="A3378" s="10" t="n">
        <v>103376</v>
      </c>
      <c r="B3378" s="10" t="s">
        <v>3497</v>
      </c>
      <c r="C3378" s="11" t="n">
        <v>28</v>
      </c>
      <c r="D3378" s="12" t="n">
        <v>8131</v>
      </c>
      <c r="E3378" s="12" t="s">
        <v>44</v>
      </c>
    </row>
    <row r="3379" customFormat="false" ht="13.5" hidden="false" customHeight="false" outlineLevel="0" collapsed="false">
      <c r="A3379" s="10" t="n">
        <v>103377</v>
      </c>
      <c r="B3379" s="10" t="s">
        <v>3498</v>
      </c>
      <c r="C3379" s="11" t="n">
        <v>73</v>
      </c>
      <c r="D3379" s="11" t="n">
        <v>8189</v>
      </c>
      <c r="E3379" s="12" t="s">
        <v>30</v>
      </c>
    </row>
    <row r="3380" customFormat="false" ht="13.5" hidden="false" customHeight="false" outlineLevel="0" collapsed="false">
      <c r="A3380" s="10" t="n">
        <v>103378</v>
      </c>
      <c r="B3380" s="10" t="s">
        <v>3499</v>
      </c>
      <c r="C3380" s="11" t="n">
        <v>44</v>
      </c>
      <c r="D3380" s="12" t="n">
        <v>8159</v>
      </c>
      <c r="E3380" s="12" t="s">
        <v>218</v>
      </c>
    </row>
    <row r="3381" customFormat="false" ht="13.5" hidden="false" customHeight="false" outlineLevel="0" collapsed="false">
      <c r="A3381" s="10" t="n">
        <v>103379</v>
      </c>
      <c r="B3381" s="10" t="s">
        <v>3500</v>
      </c>
      <c r="C3381" s="14" t="n">
        <v>72</v>
      </c>
      <c r="D3381" s="14" t="n">
        <v>8189</v>
      </c>
      <c r="E3381" s="12" t="s">
        <v>161</v>
      </c>
    </row>
    <row r="3382" customFormat="false" ht="13.5" hidden="false" customHeight="false" outlineLevel="0" collapsed="false">
      <c r="A3382" s="10" t="n">
        <v>103380</v>
      </c>
      <c r="B3382" s="10" t="s">
        <v>3501</v>
      </c>
      <c r="C3382" s="11" t="n">
        <v>73</v>
      </c>
      <c r="D3382" s="11" t="n">
        <v>8189</v>
      </c>
      <c r="E3382" s="12" t="s">
        <v>30</v>
      </c>
    </row>
    <row r="3383" customFormat="false" ht="13.5" hidden="false" customHeight="false" outlineLevel="0" collapsed="false">
      <c r="A3383" s="10" t="n">
        <v>103381</v>
      </c>
      <c r="B3383" s="10" t="s">
        <v>3502</v>
      </c>
      <c r="C3383" s="14" t="n">
        <v>44</v>
      </c>
      <c r="D3383" s="11" t="n">
        <v>8151</v>
      </c>
      <c r="E3383" s="12" t="s">
        <v>32</v>
      </c>
    </row>
    <row r="3384" customFormat="false" ht="13.5" hidden="false" customHeight="false" outlineLevel="0" collapsed="false">
      <c r="A3384" s="10" t="n">
        <v>103382</v>
      </c>
      <c r="B3384" s="10" t="s">
        <v>3503</v>
      </c>
      <c r="C3384" s="11"/>
      <c r="D3384" s="12" t="n">
        <v>9621</v>
      </c>
      <c r="E3384" s="12" t="s">
        <v>180</v>
      </c>
    </row>
    <row r="3385" customFormat="false" ht="13.5" hidden="false" customHeight="false" outlineLevel="0" collapsed="false">
      <c r="A3385" s="10" t="n">
        <v>103383</v>
      </c>
      <c r="B3385" s="10" t="s">
        <v>3504</v>
      </c>
      <c r="C3385" s="11" t="n">
        <v>44</v>
      </c>
      <c r="D3385" s="12" t="n">
        <v>8152</v>
      </c>
      <c r="E3385" s="12" t="s">
        <v>180</v>
      </c>
    </row>
    <row r="3386" customFormat="false" ht="13.5" hidden="false" customHeight="false" outlineLevel="0" collapsed="false">
      <c r="A3386" s="10" t="n">
        <v>103384</v>
      </c>
      <c r="B3386" s="10" t="s">
        <v>3505</v>
      </c>
      <c r="C3386" s="11" t="n">
        <v>40</v>
      </c>
      <c r="D3386" s="11" t="n">
        <v>8114</v>
      </c>
      <c r="E3386" s="12" t="s">
        <v>563</v>
      </c>
    </row>
    <row r="3387" customFormat="false" ht="13.5" hidden="false" customHeight="false" outlineLevel="0" collapsed="false">
      <c r="A3387" s="10" t="n">
        <v>103385</v>
      </c>
      <c r="B3387" s="10" t="s">
        <v>3506</v>
      </c>
      <c r="C3387" s="11" t="n">
        <v>44</v>
      </c>
      <c r="D3387" s="12" t="n">
        <v>8151</v>
      </c>
      <c r="E3387" s="12" t="s">
        <v>28</v>
      </c>
    </row>
    <row r="3388" customFormat="false" ht="13.5" hidden="false" customHeight="false" outlineLevel="0" collapsed="false">
      <c r="A3388" s="10" t="n">
        <v>103386</v>
      </c>
      <c r="B3388" s="10" t="s">
        <v>3507</v>
      </c>
      <c r="C3388" s="11" t="n">
        <v>44</v>
      </c>
      <c r="D3388" s="12" t="n">
        <v>8151</v>
      </c>
      <c r="E3388" s="12" t="s">
        <v>194</v>
      </c>
    </row>
    <row r="3389" customFormat="false" ht="13.5" hidden="false" customHeight="false" outlineLevel="0" collapsed="false">
      <c r="A3389" s="10" t="n">
        <v>103387</v>
      </c>
      <c r="B3389" s="10" t="s">
        <v>3508</v>
      </c>
      <c r="C3389" s="11" t="n">
        <v>44</v>
      </c>
      <c r="D3389" s="12" t="n">
        <v>8152</v>
      </c>
      <c r="E3389" s="12" t="s">
        <v>28</v>
      </c>
    </row>
    <row r="3390" customFormat="false" ht="13.5" hidden="false" customHeight="false" outlineLevel="0" collapsed="false">
      <c r="A3390" s="10" t="n">
        <v>103388</v>
      </c>
      <c r="B3390" s="10" t="s">
        <v>3509</v>
      </c>
      <c r="C3390" s="11" t="n">
        <v>44</v>
      </c>
      <c r="D3390" s="12" t="n">
        <v>8152</v>
      </c>
      <c r="E3390" s="12" t="s">
        <v>32</v>
      </c>
    </row>
    <row r="3391" customFormat="false" ht="13.5" hidden="false" customHeight="false" outlineLevel="0" collapsed="false">
      <c r="A3391" s="10" t="n">
        <v>103389</v>
      </c>
      <c r="B3391" s="10" t="s">
        <v>3510</v>
      </c>
      <c r="C3391" s="11" t="n">
        <v>45</v>
      </c>
      <c r="D3391" s="12" t="n">
        <v>8156</v>
      </c>
      <c r="E3391" s="12" t="s">
        <v>44</v>
      </c>
    </row>
    <row r="3392" customFormat="false" ht="13.5" hidden="false" customHeight="false" outlineLevel="0" collapsed="false">
      <c r="A3392" s="10" t="n">
        <v>103390</v>
      </c>
      <c r="B3392" s="10" t="s">
        <v>3511</v>
      </c>
      <c r="C3392" s="11" t="n">
        <v>37</v>
      </c>
      <c r="D3392" s="12" t="n">
        <v>8172</v>
      </c>
      <c r="E3392" s="12" t="s">
        <v>93</v>
      </c>
    </row>
    <row r="3393" customFormat="false" ht="13.5" hidden="false" customHeight="false" outlineLevel="0" collapsed="false">
      <c r="A3393" s="10" t="n">
        <v>103391</v>
      </c>
      <c r="B3393" s="10" t="s">
        <v>3512</v>
      </c>
      <c r="C3393" s="11" t="n">
        <v>44</v>
      </c>
      <c r="D3393" s="12" t="n">
        <v>8151</v>
      </c>
      <c r="E3393" s="12" t="s">
        <v>32</v>
      </c>
    </row>
    <row r="3394" customFormat="false" ht="13.5" hidden="false" customHeight="false" outlineLevel="0" collapsed="false">
      <c r="A3394" s="10" t="n">
        <v>103392</v>
      </c>
      <c r="B3394" s="10" t="s">
        <v>3513</v>
      </c>
      <c r="C3394" s="11" t="n">
        <v>44</v>
      </c>
      <c r="D3394" s="11" t="n">
        <v>8131</v>
      </c>
      <c r="E3394" s="12" t="s">
        <v>28</v>
      </c>
    </row>
    <row r="3395" customFormat="false" ht="13.5" hidden="false" customHeight="false" outlineLevel="0" collapsed="false">
      <c r="A3395" s="10" t="n">
        <v>103393</v>
      </c>
      <c r="B3395" s="10" t="s">
        <v>3514</v>
      </c>
      <c r="C3395" s="11" t="n">
        <v>51</v>
      </c>
      <c r="D3395" s="12" t="n">
        <v>8160</v>
      </c>
      <c r="E3395" s="12" t="s">
        <v>212</v>
      </c>
    </row>
    <row r="3396" customFormat="false" ht="13.5" hidden="false" customHeight="false" outlineLevel="0" collapsed="false">
      <c r="A3396" s="10" t="n">
        <v>103394</v>
      </c>
      <c r="B3396" s="10" t="s">
        <v>3515</v>
      </c>
      <c r="C3396" s="11" t="n">
        <v>49</v>
      </c>
      <c r="D3396" s="12" t="n">
        <v>8183</v>
      </c>
      <c r="E3396" s="12" t="s">
        <v>26</v>
      </c>
    </row>
    <row r="3397" customFormat="false" ht="13.5" hidden="false" customHeight="false" outlineLevel="0" collapsed="false">
      <c r="A3397" s="10" t="n">
        <v>103395</v>
      </c>
      <c r="B3397" s="10" t="s">
        <v>3516</v>
      </c>
      <c r="C3397" s="11" t="n">
        <v>44</v>
      </c>
      <c r="D3397" s="12" t="n">
        <v>8151</v>
      </c>
      <c r="E3397" s="12" t="s">
        <v>218</v>
      </c>
    </row>
    <row r="3398" customFormat="false" ht="13.5" hidden="false" customHeight="false" outlineLevel="0" collapsed="false">
      <c r="A3398" s="10" t="n">
        <v>103396</v>
      </c>
      <c r="B3398" s="10" t="s">
        <v>3517</v>
      </c>
      <c r="C3398" s="11" t="n">
        <v>73</v>
      </c>
      <c r="D3398" s="11" t="n">
        <v>8189</v>
      </c>
      <c r="E3398" s="12" t="s">
        <v>30</v>
      </c>
    </row>
    <row r="3399" customFormat="false" ht="13.5" hidden="false" customHeight="false" outlineLevel="0" collapsed="false">
      <c r="A3399" s="10" t="n">
        <v>103397</v>
      </c>
      <c r="B3399" s="10" t="s">
        <v>3518</v>
      </c>
      <c r="C3399" s="11" t="n">
        <v>9</v>
      </c>
      <c r="D3399" s="12" t="n">
        <v>3131</v>
      </c>
      <c r="E3399" s="12" t="s">
        <v>3519</v>
      </c>
    </row>
    <row r="3400" customFormat="false" ht="13.5" hidden="false" customHeight="false" outlineLevel="0" collapsed="false">
      <c r="A3400" s="10" t="n">
        <v>103398</v>
      </c>
      <c r="B3400" s="10" t="s">
        <v>3520</v>
      </c>
      <c r="C3400" s="11" t="n">
        <v>44</v>
      </c>
      <c r="D3400" s="12" t="n">
        <v>8151</v>
      </c>
      <c r="E3400" s="12" t="s">
        <v>28</v>
      </c>
    </row>
    <row r="3401" customFormat="false" ht="13.5" hidden="false" customHeight="false" outlineLevel="0" collapsed="false">
      <c r="A3401" s="10" t="n">
        <v>103399</v>
      </c>
      <c r="B3401" s="10" t="s">
        <v>3521</v>
      </c>
      <c r="C3401" s="11" t="n">
        <v>44</v>
      </c>
      <c r="D3401" s="12" t="n">
        <v>8151</v>
      </c>
      <c r="E3401" s="12" t="s">
        <v>218</v>
      </c>
    </row>
    <row r="3402" customFormat="false" ht="13.5" hidden="false" customHeight="false" outlineLevel="0" collapsed="false">
      <c r="A3402" s="10" t="n">
        <v>103400</v>
      </c>
      <c r="B3402" s="10" t="s">
        <v>3522</v>
      </c>
      <c r="C3402" s="11" t="n">
        <v>27</v>
      </c>
      <c r="D3402" s="12" t="n">
        <v>8219</v>
      </c>
      <c r="E3402" s="12" t="s">
        <v>24</v>
      </c>
    </row>
    <row r="3403" customFormat="false" ht="13.5" hidden="false" customHeight="false" outlineLevel="0" collapsed="false">
      <c r="A3403" s="10" t="n">
        <v>103401</v>
      </c>
      <c r="B3403" s="10" t="s">
        <v>3523</v>
      </c>
      <c r="C3403" s="11" t="n">
        <v>50</v>
      </c>
      <c r="D3403" s="12" t="n">
        <v>8160</v>
      </c>
      <c r="E3403" s="12" t="s">
        <v>44</v>
      </c>
    </row>
    <row r="3404" customFormat="false" ht="13.5" hidden="false" customHeight="false" outlineLevel="0" collapsed="false">
      <c r="A3404" s="10" t="n">
        <v>103402</v>
      </c>
      <c r="B3404" s="10" t="s">
        <v>3524</v>
      </c>
      <c r="C3404" s="11" t="n">
        <v>28</v>
      </c>
      <c r="D3404" s="12" t="n">
        <v>8131</v>
      </c>
      <c r="E3404" s="12" t="s">
        <v>32</v>
      </c>
    </row>
    <row r="3405" customFormat="false" ht="13.5" hidden="false" customHeight="false" outlineLevel="0" collapsed="false">
      <c r="A3405" s="10" t="n">
        <v>103403</v>
      </c>
      <c r="B3405" s="10" t="s">
        <v>3525</v>
      </c>
      <c r="C3405" s="11" t="n">
        <v>7</v>
      </c>
      <c r="D3405" s="12" t="n">
        <v>7223</v>
      </c>
      <c r="E3405" s="12" t="s">
        <v>11</v>
      </c>
    </row>
    <row r="3406" customFormat="false" ht="13.5" hidden="false" customHeight="false" outlineLevel="0" collapsed="false">
      <c r="A3406" s="10" t="n">
        <v>103404</v>
      </c>
      <c r="B3406" s="10" t="s">
        <v>3526</v>
      </c>
      <c r="C3406" s="11" t="n">
        <v>70</v>
      </c>
      <c r="D3406" s="12" t="n">
        <v>6121</v>
      </c>
      <c r="E3406" s="12" t="s">
        <v>3264</v>
      </c>
    </row>
    <row r="3407" customFormat="false" ht="13.5" hidden="false" customHeight="false" outlineLevel="0" collapsed="false">
      <c r="A3407" s="10" t="n">
        <v>103405</v>
      </c>
      <c r="B3407" s="10" t="s">
        <v>3527</v>
      </c>
      <c r="C3407" s="11"/>
      <c r="D3407" s="11" t="n">
        <v>4223</v>
      </c>
      <c r="E3407" s="12" t="s">
        <v>37</v>
      </c>
    </row>
    <row r="3408" customFormat="false" ht="13.5" hidden="false" customHeight="false" outlineLevel="0" collapsed="false">
      <c r="A3408" s="10" t="n">
        <v>103406</v>
      </c>
      <c r="B3408" s="10" t="s">
        <v>3528</v>
      </c>
      <c r="C3408" s="11"/>
      <c r="D3408" s="11" t="n">
        <v>8189</v>
      </c>
      <c r="E3408" s="12" t="s">
        <v>28</v>
      </c>
    </row>
    <row r="3409" customFormat="false" ht="13.5" hidden="false" customHeight="false" outlineLevel="0" collapsed="false">
      <c r="A3409" s="10" t="n">
        <v>103407</v>
      </c>
      <c r="B3409" s="10" t="s">
        <v>3529</v>
      </c>
      <c r="C3409" s="11" t="n">
        <v>4</v>
      </c>
      <c r="D3409" s="11" t="n">
        <v>8111</v>
      </c>
      <c r="E3409" s="12" t="s">
        <v>60</v>
      </c>
    </row>
    <row r="3410" customFormat="false" ht="13.5" hidden="false" customHeight="false" outlineLevel="0" collapsed="false">
      <c r="A3410" s="10" t="n">
        <v>103408</v>
      </c>
      <c r="B3410" s="10" t="s">
        <v>3530</v>
      </c>
      <c r="C3410" s="11" t="n">
        <v>7</v>
      </c>
      <c r="D3410" s="11" t="n">
        <v>8121</v>
      </c>
      <c r="E3410" s="12" t="s">
        <v>24</v>
      </c>
    </row>
    <row r="3411" customFormat="false" ht="13.5" hidden="false" customHeight="false" outlineLevel="0" collapsed="false">
      <c r="A3411" s="10" t="n">
        <v>103409</v>
      </c>
      <c r="B3411" s="10" t="s">
        <v>3531</v>
      </c>
      <c r="C3411" s="11" t="n">
        <v>50</v>
      </c>
      <c r="D3411" s="12" t="n">
        <v>8160</v>
      </c>
      <c r="E3411" s="12" t="s">
        <v>44</v>
      </c>
    </row>
    <row r="3412" customFormat="false" ht="13.5" hidden="false" customHeight="false" outlineLevel="0" collapsed="false">
      <c r="A3412" s="10" t="n">
        <v>103410</v>
      </c>
      <c r="B3412" s="10" t="s">
        <v>3532</v>
      </c>
      <c r="C3412" s="11" t="n">
        <v>73</v>
      </c>
      <c r="D3412" s="11" t="n">
        <v>8189</v>
      </c>
      <c r="E3412" s="12" t="s">
        <v>30</v>
      </c>
    </row>
    <row r="3413" customFormat="false" ht="13.5" hidden="false" customHeight="false" outlineLevel="0" collapsed="false">
      <c r="A3413" s="10" t="n">
        <v>103411</v>
      </c>
      <c r="B3413" s="10" t="s">
        <v>3533</v>
      </c>
      <c r="C3413" s="11" t="n">
        <v>44</v>
      </c>
      <c r="D3413" s="12" t="n">
        <v>8151</v>
      </c>
      <c r="E3413" s="12" t="s">
        <v>194</v>
      </c>
    </row>
    <row r="3414" customFormat="false" ht="13.5" hidden="false" customHeight="false" outlineLevel="0" collapsed="false">
      <c r="A3414" s="10" t="n">
        <v>103412</v>
      </c>
      <c r="B3414" s="10" t="s">
        <v>3534</v>
      </c>
      <c r="C3414" s="11" t="n">
        <v>44</v>
      </c>
      <c r="D3414" s="12" t="n">
        <v>8151</v>
      </c>
      <c r="E3414" s="12" t="s">
        <v>28</v>
      </c>
    </row>
    <row r="3415" customFormat="false" ht="13.5" hidden="false" customHeight="false" outlineLevel="0" collapsed="false">
      <c r="A3415" s="10" t="n">
        <v>103413</v>
      </c>
      <c r="B3415" s="10" t="s">
        <v>3535</v>
      </c>
      <c r="C3415" s="11" t="n">
        <v>69</v>
      </c>
      <c r="D3415" s="11" t="n">
        <v>3132</v>
      </c>
      <c r="E3415" s="12" t="s">
        <v>55</v>
      </c>
    </row>
    <row r="3416" customFormat="false" ht="13.5" hidden="false" customHeight="false" outlineLevel="0" collapsed="false">
      <c r="A3416" s="10" t="n">
        <v>103414</v>
      </c>
      <c r="B3416" s="10" t="s">
        <v>3536</v>
      </c>
      <c r="C3416" s="11" t="s">
        <v>747</v>
      </c>
      <c r="D3416" s="12" t="n">
        <v>8312</v>
      </c>
      <c r="E3416" s="12" t="s">
        <v>133</v>
      </c>
    </row>
    <row r="3417" customFormat="false" ht="13.5" hidden="false" customHeight="false" outlineLevel="0" collapsed="false">
      <c r="A3417" s="10" t="n">
        <v>103415</v>
      </c>
      <c r="B3417" s="10" t="s">
        <v>3537</v>
      </c>
      <c r="C3417" s="11" t="n">
        <v>9</v>
      </c>
      <c r="D3417" s="11" t="n">
        <v>3132</v>
      </c>
      <c r="E3417" s="12" t="s">
        <v>3519</v>
      </c>
    </row>
    <row r="3418" customFormat="false" ht="13.5" hidden="false" customHeight="false" outlineLevel="0" collapsed="false">
      <c r="A3418" s="10" t="n">
        <v>103416</v>
      </c>
      <c r="B3418" s="10" t="s">
        <v>3538</v>
      </c>
      <c r="C3418" s="11" t="n">
        <v>73</v>
      </c>
      <c r="D3418" s="11" t="n">
        <v>8189</v>
      </c>
      <c r="E3418" s="12" t="s">
        <v>30</v>
      </c>
    </row>
    <row r="3419" customFormat="false" ht="13.5" hidden="false" customHeight="false" outlineLevel="0" collapsed="false">
      <c r="A3419" s="10" t="n">
        <v>103417</v>
      </c>
      <c r="B3419" s="10" t="s">
        <v>3539</v>
      </c>
      <c r="C3419" s="11" t="n">
        <v>52</v>
      </c>
      <c r="D3419" s="12" t="n">
        <v>8350</v>
      </c>
      <c r="E3419" s="12" t="s">
        <v>60</v>
      </c>
    </row>
    <row r="3420" customFormat="false" ht="13.5" hidden="false" customHeight="false" outlineLevel="0" collapsed="false">
      <c r="A3420" s="10" t="n">
        <v>103418</v>
      </c>
      <c r="B3420" s="10" t="s">
        <v>3540</v>
      </c>
      <c r="C3420" s="11" t="n">
        <v>40</v>
      </c>
      <c r="D3420" s="12" t="n">
        <v>8172</v>
      </c>
      <c r="E3420" s="12" t="s">
        <v>24</v>
      </c>
    </row>
    <row r="3421" customFormat="false" ht="13.5" hidden="false" customHeight="false" outlineLevel="0" collapsed="false">
      <c r="A3421" s="10" t="n">
        <v>103419</v>
      </c>
      <c r="B3421" s="10" t="s">
        <v>3541</v>
      </c>
      <c r="C3421" s="11" t="n">
        <v>40</v>
      </c>
      <c r="D3421" s="12" t="n">
        <v>8172</v>
      </c>
      <c r="E3421" s="12" t="s">
        <v>180</v>
      </c>
    </row>
    <row r="3422" customFormat="false" ht="13.5" hidden="false" customHeight="false" outlineLevel="0" collapsed="false">
      <c r="A3422" s="10" t="n">
        <v>103420</v>
      </c>
      <c r="B3422" s="10" t="s">
        <v>3542</v>
      </c>
      <c r="C3422" s="11" t="n">
        <v>2</v>
      </c>
      <c r="D3422" s="11" t="n">
        <v>7223</v>
      </c>
      <c r="E3422" s="12" t="s">
        <v>7</v>
      </c>
    </row>
    <row r="3423" customFormat="false" ht="13.5" hidden="false" customHeight="false" outlineLevel="0" collapsed="false">
      <c r="A3423" s="10" t="n">
        <v>103421</v>
      </c>
      <c r="B3423" s="10" t="s">
        <v>3543</v>
      </c>
      <c r="C3423" s="14" t="n">
        <v>72</v>
      </c>
      <c r="D3423" s="14" t="n">
        <v>8189</v>
      </c>
      <c r="E3423" s="12" t="s">
        <v>161</v>
      </c>
    </row>
    <row r="3424" customFormat="false" ht="13.5" hidden="false" customHeight="false" outlineLevel="0" collapsed="false">
      <c r="A3424" s="10" t="n">
        <v>103422</v>
      </c>
      <c r="B3424" s="10" t="s">
        <v>3544</v>
      </c>
      <c r="C3424" s="11" t="n">
        <v>41</v>
      </c>
      <c r="D3424" s="11" t="n">
        <v>8181</v>
      </c>
      <c r="E3424" s="12" t="s">
        <v>167</v>
      </c>
    </row>
    <row r="3425" customFormat="false" ht="13.5" hidden="false" customHeight="false" outlineLevel="0" collapsed="false">
      <c r="A3425" s="10" t="n">
        <v>103423</v>
      </c>
      <c r="B3425" s="10" t="s">
        <v>3545</v>
      </c>
      <c r="C3425" s="11" t="n">
        <v>59</v>
      </c>
      <c r="D3425" s="12" t="n">
        <v>7312</v>
      </c>
      <c r="E3425" s="12" t="s">
        <v>180</v>
      </c>
    </row>
    <row r="3426" customFormat="false" ht="13.5" hidden="false" customHeight="false" outlineLevel="0" collapsed="false">
      <c r="A3426" s="10" t="n">
        <v>103424</v>
      </c>
      <c r="B3426" s="10" t="s">
        <v>3546</v>
      </c>
      <c r="C3426" s="11" t="n">
        <v>73</v>
      </c>
      <c r="D3426" s="11" t="n">
        <v>8189</v>
      </c>
      <c r="E3426" s="12" t="s">
        <v>30</v>
      </c>
    </row>
    <row r="3427" customFormat="false" ht="13.5" hidden="false" customHeight="false" outlineLevel="0" collapsed="false">
      <c r="A3427" s="10" t="n">
        <v>103425</v>
      </c>
      <c r="B3427" s="10" t="s">
        <v>3547</v>
      </c>
      <c r="C3427" s="11" t="n">
        <v>66</v>
      </c>
      <c r="D3427" s="12" t="n">
        <v>8157</v>
      </c>
      <c r="E3427" s="12" t="s">
        <v>7</v>
      </c>
    </row>
    <row r="3428" customFormat="false" ht="13.5" hidden="false" customHeight="false" outlineLevel="0" collapsed="false">
      <c r="A3428" s="10" t="n">
        <v>103426</v>
      </c>
      <c r="B3428" s="10" t="s">
        <v>3548</v>
      </c>
      <c r="C3428" s="11" t="n">
        <v>44</v>
      </c>
      <c r="D3428" s="12" t="n">
        <v>8159</v>
      </c>
      <c r="E3428" s="12" t="s">
        <v>194</v>
      </c>
    </row>
    <row r="3429" customFormat="false" ht="13.5" hidden="false" customHeight="false" outlineLevel="0" collapsed="false">
      <c r="A3429" s="10" t="n">
        <v>103427</v>
      </c>
      <c r="B3429" s="10" t="s">
        <v>3549</v>
      </c>
      <c r="C3429" s="11" t="n">
        <v>37</v>
      </c>
      <c r="D3429" s="12" t="n">
        <v>8172</v>
      </c>
      <c r="E3429" s="12" t="s">
        <v>60</v>
      </c>
    </row>
    <row r="3430" customFormat="false" ht="13.5" hidden="false" customHeight="false" outlineLevel="0" collapsed="false">
      <c r="A3430" s="10" t="n">
        <v>103428</v>
      </c>
      <c r="B3430" s="10" t="s">
        <v>3550</v>
      </c>
      <c r="C3430" s="11" t="n">
        <v>43</v>
      </c>
      <c r="D3430" s="12" t="n">
        <v>8151</v>
      </c>
      <c r="E3430" s="12" t="s">
        <v>26</v>
      </c>
    </row>
    <row r="3431" customFormat="false" ht="13.5" hidden="false" customHeight="false" outlineLevel="0" collapsed="false">
      <c r="A3431" s="10" t="n">
        <v>103429</v>
      </c>
      <c r="B3431" s="10" t="s">
        <v>3551</v>
      </c>
      <c r="C3431" s="11" t="n">
        <v>40</v>
      </c>
      <c r="D3431" s="12" t="n">
        <v>8172</v>
      </c>
      <c r="E3431" s="12" t="s">
        <v>7</v>
      </c>
    </row>
    <row r="3432" customFormat="false" ht="13.5" hidden="false" customHeight="false" outlineLevel="0" collapsed="false">
      <c r="A3432" s="10" t="n">
        <v>103430</v>
      </c>
      <c r="B3432" s="10" t="s">
        <v>3552</v>
      </c>
      <c r="C3432" s="11" t="n">
        <v>32</v>
      </c>
      <c r="D3432" s="11" t="n">
        <v>8131</v>
      </c>
      <c r="E3432" s="12" t="s">
        <v>418</v>
      </c>
    </row>
    <row r="3433" customFormat="false" ht="13.5" hidden="false" customHeight="false" outlineLevel="0" collapsed="false">
      <c r="A3433" s="10" t="n">
        <v>103431</v>
      </c>
      <c r="B3433" s="10" t="s">
        <v>3553</v>
      </c>
      <c r="C3433" s="11" t="n">
        <v>1</v>
      </c>
      <c r="D3433" s="12" t="n">
        <v>8182</v>
      </c>
      <c r="E3433" s="12" t="s">
        <v>37</v>
      </c>
    </row>
    <row r="3434" customFormat="false" ht="13.5" hidden="false" customHeight="false" outlineLevel="0" collapsed="false">
      <c r="A3434" s="10" t="n">
        <v>103432</v>
      </c>
      <c r="B3434" s="10" t="s">
        <v>3554</v>
      </c>
      <c r="C3434" s="11"/>
      <c r="D3434" s="12" t="n">
        <v>8182</v>
      </c>
      <c r="E3434" s="12" t="s">
        <v>3555</v>
      </c>
    </row>
    <row r="3435" customFormat="false" ht="13.5" hidden="false" customHeight="false" outlineLevel="0" collapsed="false">
      <c r="A3435" s="10" t="n">
        <v>103433</v>
      </c>
      <c r="B3435" s="10" t="s">
        <v>3556</v>
      </c>
      <c r="C3435" s="11" t="n">
        <v>44</v>
      </c>
      <c r="D3435" s="12" t="n">
        <v>8159</v>
      </c>
      <c r="E3435" s="12" t="s">
        <v>44</v>
      </c>
    </row>
    <row r="3436" customFormat="false" ht="13.5" hidden="false" customHeight="false" outlineLevel="0" collapsed="false">
      <c r="A3436" s="10" t="n">
        <v>103434</v>
      </c>
      <c r="B3436" s="29" t="s">
        <v>3557</v>
      </c>
      <c r="C3436" s="14" t="n">
        <v>20</v>
      </c>
      <c r="D3436" s="11" t="n">
        <v>8189</v>
      </c>
      <c r="E3436" s="12" t="s">
        <v>24</v>
      </c>
    </row>
    <row r="3437" customFormat="false" ht="13.5" hidden="false" customHeight="false" outlineLevel="0" collapsed="false">
      <c r="A3437" s="10" t="n">
        <v>103435</v>
      </c>
      <c r="B3437" s="10" t="s">
        <v>3558</v>
      </c>
      <c r="C3437" s="11" t="n">
        <v>48</v>
      </c>
      <c r="D3437" s="12" t="n">
        <v>8160</v>
      </c>
      <c r="E3437" s="12" t="s">
        <v>24</v>
      </c>
    </row>
    <row r="3438" customFormat="false" ht="13.5" hidden="false" customHeight="false" outlineLevel="0" collapsed="false">
      <c r="A3438" s="10" t="n">
        <v>103436</v>
      </c>
      <c r="B3438" s="10" t="s">
        <v>3559</v>
      </c>
      <c r="C3438" s="11" t="n">
        <v>36</v>
      </c>
      <c r="D3438" s="11" t="n">
        <v>3134</v>
      </c>
      <c r="E3438" s="12" t="s">
        <v>9</v>
      </c>
    </row>
    <row r="3439" customFormat="false" ht="13.5" hidden="false" customHeight="false" outlineLevel="0" collapsed="false">
      <c r="A3439" s="10" t="n">
        <v>103437</v>
      </c>
      <c r="B3439" s="10" t="s">
        <v>3560</v>
      </c>
      <c r="C3439" s="11"/>
      <c r="D3439" s="11" t="n">
        <v>3139</v>
      </c>
      <c r="E3439" s="12"/>
    </row>
    <row r="3440" customFormat="false" ht="13.5" hidden="false" customHeight="false" outlineLevel="0" collapsed="false">
      <c r="A3440" s="10" t="n">
        <v>103438</v>
      </c>
      <c r="B3440" s="10" t="s">
        <v>3561</v>
      </c>
      <c r="C3440" s="11" t="n">
        <v>69</v>
      </c>
      <c r="D3440" s="11" t="n">
        <v>8189</v>
      </c>
      <c r="E3440" s="12" t="s">
        <v>51</v>
      </c>
    </row>
    <row r="3441" customFormat="false" ht="13.5" hidden="false" customHeight="false" outlineLevel="0" collapsed="false">
      <c r="A3441" s="10" t="n">
        <v>103439</v>
      </c>
      <c r="B3441" s="10" t="s">
        <v>3562</v>
      </c>
      <c r="C3441" s="11" t="n">
        <v>36</v>
      </c>
      <c r="D3441" s="11" t="n">
        <v>8131</v>
      </c>
      <c r="E3441" s="12" t="s">
        <v>167</v>
      </c>
    </row>
    <row r="3442" customFormat="false" ht="13.5" hidden="false" customHeight="false" outlineLevel="0" collapsed="false">
      <c r="A3442" s="10" t="n">
        <v>103440</v>
      </c>
      <c r="B3442" s="10" t="s">
        <v>3563</v>
      </c>
      <c r="C3442" s="11"/>
      <c r="D3442" s="11" t="n">
        <v>4323</v>
      </c>
      <c r="E3442" s="12" t="s">
        <v>30</v>
      </c>
    </row>
    <row r="3443" customFormat="false" ht="13.5" hidden="false" customHeight="false" outlineLevel="0" collapsed="false">
      <c r="A3443" s="10" t="n">
        <v>103441</v>
      </c>
      <c r="B3443" s="10" t="s">
        <v>3564</v>
      </c>
      <c r="C3443" s="11" t="n">
        <v>9</v>
      </c>
      <c r="D3443" s="12" t="n">
        <v>3131</v>
      </c>
      <c r="E3443" s="12" t="s">
        <v>3186</v>
      </c>
    </row>
    <row r="3444" customFormat="false" ht="13.5" hidden="false" customHeight="false" outlineLevel="0" collapsed="false">
      <c r="A3444" s="10" t="n">
        <v>103442</v>
      </c>
      <c r="B3444" s="10" t="s">
        <v>3565</v>
      </c>
      <c r="C3444" s="11"/>
      <c r="D3444" s="11" t="n">
        <v>8189</v>
      </c>
      <c r="E3444" s="12"/>
    </row>
    <row r="3445" customFormat="false" ht="13.5" hidden="false" customHeight="false" outlineLevel="0" collapsed="false">
      <c r="A3445" s="10" t="n">
        <v>103443</v>
      </c>
      <c r="B3445" s="10" t="s">
        <v>3566</v>
      </c>
      <c r="C3445" s="11" t="n">
        <v>44</v>
      </c>
      <c r="D3445" s="12" t="n">
        <v>8151</v>
      </c>
      <c r="E3445" s="12" t="s">
        <v>520</v>
      </c>
    </row>
    <row r="3446" customFormat="false" ht="13.5" hidden="false" customHeight="false" outlineLevel="0" collapsed="false">
      <c r="A3446" s="10" t="n">
        <v>103444</v>
      </c>
      <c r="B3446" s="10" t="s">
        <v>3567</v>
      </c>
      <c r="C3446" s="11" t="n">
        <v>22</v>
      </c>
      <c r="D3446" s="12" t="n">
        <v>7232</v>
      </c>
      <c r="E3446" s="12" t="s">
        <v>60</v>
      </c>
    </row>
    <row r="3447" customFormat="false" ht="13.5" hidden="false" customHeight="false" outlineLevel="0" collapsed="false">
      <c r="A3447" s="10" t="n">
        <v>103445</v>
      </c>
      <c r="B3447" s="10" t="s">
        <v>3568</v>
      </c>
      <c r="C3447" s="11" t="n">
        <v>44</v>
      </c>
      <c r="D3447" s="12" t="n">
        <v>8151</v>
      </c>
      <c r="E3447" s="12" t="s">
        <v>180</v>
      </c>
    </row>
    <row r="3448" customFormat="false" ht="13.5" hidden="false" customHeight="false" outlineLevel="0" collapsed="false">
      <c r="A3448" s="10" t="n">
        <v>103446</v>
      </c>
      <c r="B3448" s="10" t="s">
        <v>3569</v>
      </c>
      <c r="C3448" s="11" t="n">
        <v>40</v>
      </c>
      <c r="D3448" s="11" t="n">
        <v>8114</v>
      </c>
      <c r="E3448" s="12" t="s">
        <v>563</v>
      </c>
    </row>
    <row r="3449" customFormat="false" ht="13.5" hidden="false" customHeight="false" outlineLevel="0" collapsed="false">
      <c r="A3449" s="10" t="n">
        <v>103447</v>
      </c>
      <c r="B3449" s="10" t="s">
        <v>3570</v>
      </c>
      <c r="C3449" s="11" t="n">
        <v>44</v>
      </c>
      <c r="D3449" s="12" t="n">
        <v>8152</v>
      </c>
      <c r="E3449" s="12" t="s">
        <v>563</v>
      </c>
    </row>
    <row r="3450" customFormat="false" ht="13.5" hidden="false" customHeight="false" outlineLevel="0" collapsed="false">
      <c r="A3450" s="10" t="n">
        <v>103448</v>
      </c>
      <c r="B3450" s="10" t="s">
        <v>3571</v>
      </c>
      <c r="C3450" s="11" t="n">
        <v>40</v>
      </c>
      <c r="D3450" s="11" t="n">
        <v>8114</v>
      </c>
      <c r="E3450" s="12" t="s">
        <v>563</v>
      </c>
    </row>
    <row r="3451" customFormat="false" ht="13.5" hidden="false" customHeight="false" outlineLevel="0" collapsed="false">
      <c r="A3451" s="10" t="n">
        <v>103449</v>
      </c>
      <c r="B3451" s="10" t="s">
        <v>3572</v>
      </c>
      <c r="C3451" s="11" t="n">
        <v>44</v>
      </c>
      <c r="D3451" s="12" t="n">
        <v>8159</v>
      </c>
      <c r="E3451" s="12" t="s">
        <v>218</v>
      </c>
    </row>
    <row r="3452" customFormat="false" ht="13.5" hidden="false" customHeight="false" outlineLevel="0" collapsed="false">
      <c r="A3452" s="10" t="n">
        <v>103450</v>
      </c>
      <c r="B3452" s="10" t="s">
        <v>3573</v>
      </c>
      <c r="C3452" s="11" t="n">
        <v>40</v>
      </c>
      <c r="D3452" s="11" t="n">
        <v>8114</v>
      </c>
      <c r="E3452" s="12" t="s">
        <v>28</v>
      </c>
    </row>
    <row r="3453" customFormat="false" ht="13.5" hidden="false" customHeight="false" outlineLevel="0" collapsed="false">
      <c r="A3453" s="10" t="n">
        <v>103451</v>
      </c>
      <c r="B3453" s="10" t="s">
        <v>3574</v>
      </c>
      <c r="C3453" s="11" t="n">
        <v>2</v>
      </c>
      <c r="D3453" s="12" t="n">
        <v>7223</v>
      </c>
      <c r="E3453" s="12" t="s">
        <v>70</v>
      </c>
    </row>
    <row r="3454" customFormat="false" ht="13.5" hidden="false" customHeight="false" outlineLevel="0" collapsed="false">
      <c r="A3454" s="10" t="n">
        <v>103452</v>
      </c>
      <c r="B3454" s="10" t="s">
        <v>3575</v>
      </c>
      <c r="C3454" s="14" t="n">
        <v>44</v>
      </c>
      <c r="D3454" s="11" t="n">
        <v>8151</v>
      </c>
      <c r="E3454" s="12" t="s">
        <v>32</v>
      </c>
    </row>
    <row r="3455" customFormat="false" ht="13.5" hidden="false" customHeight="false" outlineLevel="0" collapsed="false">
      <c r="A3455" s="10" t="n">
        <v>103453</v>
      </c>
      <c r="B3455" s="10" t="s">
        <v>3576</v>
      </c>
      <c r="C3455" s="11" t="n">
        <v>40</v>
      </c>
      <c r="D3455" s="12" t="n">
        <v>8114</v>
      </c>
      <c r="E3455" s="12" t="s">
        <v>199</v>
      </c>
    </row>
    <row r="3456" customFormat="false" ht="13.5" hidden="false" customHeight="false" outlineLevel="0" collapsed="false">
      <c r="A3456" s="10" t="n">
        <v>103454</v>
      </c>
      <c r="B3456" s="10" t="s">
        <v>3577</v>
      </c>
      <c r="C3456" s="11" t="n">
        <v>51</v>
      </c>
      <c r="D3456" s="12" t="n">
        <v>8160</v>
      </c>
      <c r="E3456" s="12" t="s">
        <v>81</v>
      </c>
    </row>
    <row r="3457" customFormat="false" ht="13.5" hidden="false" customHeight="false" outlineLevel="0" collapsed="false">
      <c r="A3457" s="10" t="n">
        <v>103455</v>
      </c>
      <c r="B3457" s="10" t="s">
        <v>3578</v>
      </c>
      <c r="C3457" s="11" t="n">
        <v>29</v>
      </c>
      <c r="D3457" s="12" t="n">
        <v>8160</v>
      </c>
      <c r="E3457" s="12" t="s">
        <v>24</v>
      </c>
    </row>
    <row r="3458" customFormat="false" ht="13.5" hidden="false" customHeight="false" outlineLevel="0" collapsed="false">
      <c r="A3458" s="10" t="n">
        <v>103456</v>
      </c>
      <c r="B3458" s="10" t="s">
        <v>3579</v>
      </c>
      <c r="C3458" s="11" t="n">
        <v>40</v>
      </c>
      <c r="D3458" s="11" t="n">
        <v>8114</v>
      </c>
      <c r="E3458" s="12" t="s">
        <v>199</v>
      </c>
    </row>
    <row r="3459" customFormat="false" ht="13.5" hidden="false" customHeight="false" outlineLevel="0" collapsed="false">
      <c r="A3459" s="10" t="n">
        <v>103457</v>
      </c>
      <c r="B3459" s="10" t="s">
        <v>3580</v>
      </c>
      <c r="C3459" s="11" t="n">
        <v>41</v>
      </c>
      <c r="D3459" s="12" t="n">
        <v>8181</v>
      </c>
      <c r="E3459" s="12" t="s">
        <v>194</v>
      </c>
    </row>
    <row r="3460" customFormat="false" ht="13.5" hidden="false" customHeight="false" outlineLevel="0" collapsed="false">
      <c r="A3460" s="10" t="n">
        <v>103458</v>
      </c>
      <c r="B3460" s="10" t="s">
        <v>3581</v>
      </c>
      <c r="C3460" s="11"/>
      <c r="D3460" s="11" t="n">
        <v>8111</v>
      </c>
      <c r="E3460" s="12"/>
    </row>
    <row r="3461" customFormat="false" ht="13.5" hidden="false" customHeight="false" outlineLevel="0" collapsed="false">
      <c r="A3461" s="10" t="n">
        <v>103459</v>
      </c>
      <c r="B3461" s="10" t="s">
        <v>3582</v>
      </c>
      <c r="C3461" s="11" t="n">
        <v>28</v>
      </c>
      <c r="D3461" s="12" t="n">
        <v>8131</v>
      </c>
      <c r="E3461" s="12" t="s">
        <v>81</v>
      </c>
    </row>
    <row r="3462" customFormat="false" ht="13.5" hidden="false" customHeight="false" outlineLevel="0" collapsed="false">
      <c r="A3462" s="10" t="n">
        <v>103460</v>
      </c>
      <c r="B3462" s="10" t="s">
        <v>3583</v>
      </c>
      <c r="C3462" s="11" t="n">
        <v>69</v>
      </c>
      <c r="D3462" s="11" t="n">
        <v>3132</v>
      </c>
      <c r="E3462" s="12" t="s">
        <v>7</v>
      </c>
    </row>
    <row r="3463" customFormat="false" ht="13.5" hidden="false" customHeight="false" outlineLevel="0" collapsed="false">
      <c r="A3463" s="10" t="n">
        <v>103461</v>
      </c>
      <c r="B3463" s="10" t="s">
        <v>3584</v>
      </c>
      <c r="C3463" s="11" t="n">
        <v>41</v>
      </c>
      <c r="D3463" s="12" t="n">
        <v>8181</v>
      </c>
      <c r="E3463" s="12" t="s">
        <v>28</v>
      </c>
    </row>
    <row r="3464" customFormat="false" ht="13.5" hidden="false" customHeight="false" outlineLevel="0" collapsed="false">
      <c r="A3464" s="10" t="n">
        <v>103462</v>
      </c>
      <c r="B3464" s="10" t="s">
        <v>3585</v>
      </c>
      <c r="C3464" s="11" t="n">
        <v>40</v>
      </c>
      <c r="D3464" s="12" t="n">
        <v>8172</v>
      </c>
      <c r="E3464" s="12" t="s">
        <v>15</v>
      </c>
    </row>
    <row r="3465" customFormat="false" ht="13.5" hidden="false" customHeight="false" outlineLevel="0" collapsed="false">
      <c r="A3465" s="10" t="n">
        <v>103463</v>
      </c>
      <c r="B3465" s="10" t="s">
        <v>3586</v>
      </c>
      <c r="C3465" s="11" t="n">
        <v>22</v>
      </c>
      <c r="D3465" s="12" t="n">
        <v>7232</v>
      </c>
      <c r="E3465" s="12" t="s">
        <v>26</v>
      </c>
    </row>
    <row r="3466" customFormat="false" ht="13.5" hidden="false" customHeight="false" outlineLevel="0" collapsed="false">
      <c r="A3466" s="10" t="n">
        <v>103464</v>
      </c>
      <c r="B3466" s="10" t="s">
        <v>3587</v>
      </c>
      <c r="C3466" s="11" t="n">
        <v>28</v>
      </c>
      <c r="D3466" s="12" t="n">
        <v>8131</v>
      </c>
      <c r="E3466" s="12" t="s">
        <v>228</v>
      </c>
    </row>
    <row r="3467" customFormat="false" ht="13.5" hidden="false" customHeight="false" outlineLevel="0" collapsed="false">
      <c r="A3467" s="10" t="n">
        <v>103465</v>
      </c>
      <c r="B3467" s="10" t="s">
        <v>3588</v>
      </c>
      <c r="C3467" s="11" t="n">
        <v>20</v>
      </c>
      <c r="D3467" s="11" t="n">
        <v>7421</v>
      </c>
      <c r="E3467" s="12" t="s">
        <v>37</v>
      </c>
    </row>
    <row r="3468" customFormat="false" ht="13.5" hidden="false" customHeight="false" outlineLevel="0" collapsed="false">
      <c r="A3468" s="10" t="n">
        <v>103466</v>
      </c>
      <c r="B3468" s="10" t="s">
        <v>3589</v>
      </c>
      <c r="C3468" s="11" t="n">
        <v>2</v>
      </c>
      <c r="D3468" s="12" t="n">
        <v>8122</v>
      </c>
      <c r="E3468" s="12" t="s">
        <v>51</v>
      </c>
    </row>
    <row r="3469" customFormat="false" ht="13.5" hidden="false" customHeight="false" outlineLevel="0" collapsed="false">
      <c r="A3469" s="10" t="n">
        <v>103467</v>
      </c>
      <c r="B3469" s="10" t="s">
        <v>3590</v>
      </c>
      <c r="C3469" s="11" t="n">
        <v>69</v>
      </c>
      <c r="D3469" s="11" t="n">
        <v>3132</v>
      </c>
      <c r="E3469" s="12" t="s">
        <v>37</v>
      </c>
    </row>
    <row r="3470" customFormat="false" ht="13.5" hidden="false" customHeight="false" outlineLevel="0" collapsed="false">
      <c r="A3470" s="10" t="n">
        <v>103468</v>
      </c>
      <c r="B3470" s="10" t="s">
        <v>3591</v>
      </c>
      <c r="C3470" s="11" t="n">
        <v>40</v>
      </c>
      <c r="D3470" s="11" t="n">
        <v>8114</v>
      </c>
      <c r="E3470" s="12" t="s">
        <v>24</v>
      </c>
    </row>
    <row r="3471" customFormat="false" ht="13.5" hidden="false" customHeight="false" outlineLevel="0" collapsed="false">
      <c r="A3471" s="10" t="n">
        <v>103469</v>
      </c>
      <c r="B3471" s="10" t="s">
        <v>3592</v>
      </c>
      <c r="C3471" s="11" t="n">
        <v>40</v>
      </c>
      <c r="D3471" s="12" t="n">
        <v>8114</v>
      </c>
      <c r="E3471" s="12" t="s">
        <v>32</v>
      </c>
    </row>
    <row r="3472" customFormat="false" ht="13.5" hidden="false" customHeight="false" outlineLevel="0" collapsed="false">
      <c r="A3472" s="10" t="n">
        <v>103470</v>
      </c>
      <c r="B3472" s="10" t="s">
        <v>3593</v>
      </c>
      <c r="C3472" s="11" t="n">
        <v>18</v>
      </c>
      <c r="D3472" s="11" t="n">
        <v>8131</v>
      </c>
      <c r="E3472" s="12" t="s">
        <v>26</v>
      </c>
    </row>
    <row r="3473" customFormat="false" ht="13.5" hidden="false" customHeight="false" outlineLevel="0" collapsed="false">
      <c r="A3473" s="10" t="n">
        <v>103471</v>
      </c>
      <c r="B3473" s="10" t="s">
        <v>3594</v>
      </c>
      <c r="C3473" s="11" t="n">
        <v>73</v>
      </c>
      <c r="D3473" s="11" t="n">
        <v>8189</v>
      </c>
      <c r="E3473" s="12" t="s">
        <v>30</v>
      </c>
    </row>
    <row r="3474" customFormat="false" ht="13.5" hidden="false" customHeight="false" outlineLevel="0" collapsed="false">
      <c r="A3474" s="10" t="n">
        <v>103472</v>
      </c>
      <c r="B3474" s="10" t="s">
        <v>3595</v>
      </c>
      <c r="C3474" s="11" t="n">
        <v>41</v>
      </c>
      <c r="D3474" s="12" t="n">
        <v>8181</v>
      </c>
      <c r="E3474" s="12" t="s">
        <v>218</v>
      </c>
    </row>
    <row r="3475" customFormat="false" ht="13.5" hidden="false" customHeight="false" outlineLevel="0" collapsed="false">
      <c r="A3475" s="10" t="n">
        <v>103473</v>
      </c>
      <c r="B3475" s="10" t="s">
        <v>3596</v>
      </c>
      <c r="C3475" s="14" t="n">
        <v>44</v>
      </c>
      <c r="D3475" s="11" t="n">
        <v>8159</v>
      </c>
      <c r="E3475" s="12" t="s">
        <v>24</v>
      </c>
    </row>
    <row r="3476" customFormat="false" ht="13.5" hidden="false" customHeight="false" outlineLevel="0" collapsed="false">
      <c r="A3476" s="10" t="n">
        <v>103474</v>
      </c>
      <c r="B3476" s="10" t="s">
        <v>3597</v>
      </c>
      <c r="C3476" s="11" t="n">
        <v>40</v>
      </c>
      <c r="D3476" s="12" t="n">
        <v>8172</v>
      </c>
      <c r="E3476" s="12" t="s">
        <v>15</v>
      </c>
    </row>
    <row r="3477" customFormat="false" ht="13.5" hidden="false" customHeight="false" outlineLevel="0" collapsed="false">
      <c r="A3477" s="10" t="n">
        <v>103475</v>
      </c>
      <c r="B3477" s="10" t="s">
        <v>3598</v>
      </c>
      <c r="C3477" s="11" t="n">
        <v>41</v>
      </c>
      <c r="D3477" s="12" t="n">
        <v>8181</v>
      </c>
      <c r="E3477" s="12" t="s">
        <v>228</v>
      </c>
    </row>
    <row r="3478" customFormat="false" ht="13.5" hidden="false" customHeight="false" outlineLevel="0" collapsed="false">
      <c r="A3478" s="10" t="n">
        <v>103476</v>
      </c>
      <c r="B3478" s="10" t="s">
        <v>3599</v>
      </c>
      <c r="C3478" s="11" t="n">
        <v>69</v>
      </c>
      <c r="D3478" s="11" t="n">
        <v>3431</v>
      </c>
      <c r="E3478" s="12" t="s">
        <v>60</v>
      </c>
    </row>
    <row r="3479" customFormat="false" ht="13.5" hidden="false" customHeight="false" outlineLevel="0" collapsed="false">
      <c r="A3479" s="10" t="n">
        <v>103477</v>
      </c>
      <c r="B3479" s="10" t="s">
        <v>3600</v>
      </c>
      <c r="C3479" s="14" t="n">
        <v>55</v>
      </c>
      <c r="D3479" s="11" t="n">
        <v>7321</v>
      </c>
      <c r="E3479" s="12" t="s">
        <v>20</v>
      </c>
    </row>
    <row r="3480" customFormat="false" ht="13.5" hidden="false" customHeight="false" outlineLevel="0" collapsed="false">
      <c r="A3480" s="10" t="n">
        <v>103478</v>
      </c>
      <c r="B3480" s="10" t="s">
        <v>3601</v>
      </c>
      <c r="C3480" s="11" t="n">
        <v>69</v>
      </c>
      <c r="D3480" s="11" t="n">
        <v>3132</v>
      </c>
      <c r="E3480" s="12" t="s">
        <v>37</v>
      </c>
    </row>
    <row r="3481" customFormat="false" ht="13.5" hidden="false" customHeight="false" outlineLevel="0" collapsed="false">
      <c r="A3481" s="10" t="n">
        <v>103479</v>
      </c>
      <c r="B3481" s="10" t="s">
        <v>3602</v>
      </c>
      <c r="C3481" s="11" t="n">
        <v>44</v>
      </c>
      <c r="D3481" s="11" t="n">
        <v>8151</v>
      </c>
      <c r="E3481" s="12" t="s">
        <v>32</v>
      </c>
    </row>
    <row r="3482" customFormat="false" ht="13.5" hidden="false" customHeight="false" outlineLevel="0" collapsed="false">
      <c r="A3482" s="10" t="n">
        <v>103480</v>
      </c>
      <c r="B3482" s="10" t="s">
        <v>3603</v>
      </c>
      <c r="C3482" s="11" t="n">
        <v>48</v>
      </c>
      <c r="D3482" s="12" t="n">
        <v>8160</v>
      </c>
      <c r="E3482" s="12" t="s">
        <v>60</v>
      </c>
    </row>
    <row r="3483" customFormat="false" ht="13.5" hidden="false" customHeight="false" outlineLevel="0" collapsed="false">
      <c r="A3483" s="10" t="n">
        <v>103481</v>
      </c>
      <c r="B3483" s="10" t="s">
        <v>3604</v>
      </c>
      <c r="C3483" s="14" t="n">
        <v>40</v>
      </c>
      <c r="D3483" s="11" t="n">
        <v>8114</v>
      </c>
      <c r="E3483" s="12" t="s">
        <v>418</v>
      </c>
    </row>
    <row r="3484" customFormat="false" ht="13.5" hidden="false" customHeight="false" outlineLevel="0" collapsed="false">
      <c r="A3484" s="10" t="n">
        <v>103482</v>
      </c>
      <c r="B3484" s="10" t="s">
        <v>3605</v>
      </c>
      <c r="C3484" s="11" t="n">
        <v>40</v>
      </c>
      <c r="D3484" s="12" t="n">
        <v>8172</v>
      </c>
      <c r="E3484" s="12" t="s">
        <v>44</v>
      </c>
    </row>
    <row r="3485" customFormat="false" ht="13.5" hidden="false" customHeight="false" outlineLevel="0" collapsed="false">
      <c r="A3485" s="10" t="n">
        <v>103483</v>
      </c>
      <c r="B3485" s="10" t="s">
        <v>3606</v>
      </c>
      <c r="C3485" s="11" t="n">
        <v>73</v>
      </c>
      <c r="D3485" s="11" t="n">
        <v>8189</v>
      </c>
      <c r="E3485" s="12" t="s">
        <v>30</v>
      </c>
    </row>
    <row r="3486" customFormat="false" ht="13.5" hidden="false" customHeight="false" outlineLevel="0" collapsed="false">
      <c r="A3486" s="10" t="n">
        <v>103484</v>
      </c>
      <c r="B3486" s="10" t="s">
        <v>3607</v>
      </c>
      <c r="C3486" s="11" t="n">
        <v>70</v>
      </c>
      <c r="D3486" s="12" t="n">
        <v>6121</v>
      </c>
      <c r="E3486" s="12" t="s">
        <v>51</v>
      </c>
    </row>
    <row r="3487" customFormat="false" ht="13.5" hidden="false" customHeight="false" outlineLevel="0" collapsed="false">
      <c r="A3487" s="10" t="n">
        <v>103485</v>
      </c>
      <c r="B3487" s="10" t="s">
        <v>3608</v>
      </c>
      <c r="C3487" s="14" t="n">
        <v>55</v>
      </c>
      <c r="D3487" s="12" t="n">
        <v>7322</v>
      </c>
      <c r="E3487" s="12" t="s">
        <v>3471</v>
      </c>
    </row>
    <row r="3488" customFormat="false" ht="13.5" hidden="false" customHeight="false" outlineLevel="0" collapsed="false">
      <c r="A3488" s="10" t="n">
        <v>103486</v>
      </c>
      <c r="B3488" s="10" t="s">
        <v>3609</v>
      </c>
      <c r="C3488" s="11" t="n">
        <v>51</v>
      </c>
      <c r="D3488" s="12" t="n">
        <v>8160</v>
      </c>
      <c r="E3488" s="12" t="s">
        <v>81</v>
      </c>
    </row>
    <row r="3489" customFormat="false" ht="13.5" hidden="false" customHeight="false" outlineLevel="0" collapsed="false">
      <c r="A3489" s="10" t="n">
        <v>103487</v>
      </c>
      <c r="B3489" s="10" t="s">
        <v>3610</v>
      </c>
      <c r="C3489" s="11" t="n">
        <v>44</v>
      </c>
      <c r="D3489" s="12" t="n">
        <v>8152</v>
      </c>
      <c r="E3489" s="12" t="s">
        <v>28</v>
      </c>
    </row>
    <row r="3490" customFormat="false" ht="13.5" hidden="false" customHeight="false" outlineLevel="0" collapsed="false">
      <c r="A3490" s="10" t="n">
        <v>103488</v>
      </c>
      <c r="B3490" s="10" t="s">
        <v>3611</v>
      </c>
      <c r="C3490" s="11" t="n">
        <v>44</v>
      </c>
      <c r="D3490" s="12" t="n">
        <v>8151</v>
      </c>
      <c r="E3490" s="12" t="s">
        <v>194</v>
      </c>
    </row>
    <row r="3491" customFormat="false" ht="13.5" hidden="false" customHeight="false" outlineLevel="0" collapsed="false">
      <c r="A3491" s="10" t="n">
        <v>103489</v>
      </c>
      <c r="B3491" s="10" t="s">
        <v>3612</v>
      </c>
      <c r="C3491" s="11" t="n">
        <v>44</v>
      </c>
      <c r="D3491" s="12" t="n">
        <v>8151</v>
      </c>
      <c r="E3491" s="12" t="s">
        <v>32</v>
      </c>
    </row>
    <row r="3492" customFormat="false" ht="13.5" hidden="false" customHeight="false" outlineLevel="0" collapsed="false">
      <c r="A3492" s="10" t="n">
        <v>103490</v>
      </c>
      <c r="B3492" s="10" t="s">
        <v>3613</v>
      </c>
      <c r="C3492" s="11" t="n">
        <v>44</v>
      </c>
      <c r="D3492" s="12" t="n">
        <v>8151</v>
      </c>
      <c r="E3492" s="12" t="s">
        <v>28</v>
      </c>
    </row>
    <row r="3493" customFormat="false" ht="13.5" hidden="false" customHeight="false" outlineLevel="0" collapsed="false">
      <c r="A3493" s="10" t="n">
        <v>103491</v>
      </c>
      <c r="B3493" s="10" t="s">
        <v>3614</v>
      </c>
      <c r="C3493" s="11" t="n">
        <v>44</v>
      </c>
      <c r="D3493" s="11" t="n">
        <v>8154</v>
      </c>
      <c r="E3493" s="12" t="s">
        <v>32</v>
      </c>
    </row>
    <row r="3494" customFormat="false" ht="13.5" hidden="false" customHeight="false" outlineLevel="0" collapsed="false">
      <c r="A3494" s="10" t="n">
        <v>103492</v>
      </c>
      <c r="B3494" s="10" t="s">
        <v>3615</v>
      </c>
      <c r="C3494" s="11" t="n">
        <v>46</v>
      </c>
      <c r="D3494" s="12" t="n">
        <v>8153</v>
      </c>
      <c r="E3494" s="12" t="s">
        <v>51</v>
      </c>
    </row>
    <row r="3495" customFormat="false" ht="13.5" hidden="false" customHeight="false" outlineLevel="0" collapsed="false">
      <c r="A3495" s="10" t="n">
        <v>103493</v>
      </c>
      <c r="B3495" s="10" t="s">
        <v>3616</v>
      </c>
      <c r="C3495" s="11" t="n">
        <v>44</v>
      </c>
      <c r="D3495" s="11" t="n">
        <v>8151</v>
      </c>
      <c r="E3495" s="12" t="s">
        <v>563</v>
      </c>
    </row>
    <row r="3496" customFormat="false" ht="13.5" hidden="false" customHeight="false" outlineLevel="0" collapsed="false">
      <c r="A3496" s="10" t="n">
        <v>103494</v>
      </c>
      <c r="B3496" s="10" t="s">
        <v>3617</v>
      </c>
      <c r="C3496" s="11" t="n">
        <v>44</v>
      </c>
      <c r="D3496" s="12" t="n">
        <v>8151</v>
      </c>
      <c r="E3496" s="12" t="s">
        <v>79</v>
      </c>
    </row>
    <row r="3497" customFormat="false" ht="13.5" hidden="false" customHeight="false" outlineLevel="0" collapsed="false">
      <c r="A3497" s="10" t="n">
        <v>103495</v>
      </c>
      <c r="B3497" s="10" t="s">
        <v>3618</v>
      </c>
      <c r="C3497" s="11" t="n">
        <v>8</v>
      </c>
      <c r="D3497" s="12" t="n">
        <v>3131</v>
      </c>
      <c r="E3497" s="12" t="s">
        <v>26</v>
      </c>
    </row>
    <row r="3498" customFormat="false" ht="13.5" hidden="false" customHeight="false" outlineLevel="0" collapsed="false">
      <c r="A3498" s="10" t="n">
        <v>103496</v>
      </c>
      <c r="B3498" s="10" t="s">
        <v>3619</v>
      </c>
      <c r="C3498" s="11" t="n">
        <v>73</v>
      </c>
      <c r="D3498" s="11" t="n">
        <v>8189</v>
      </c>
      <c r="E3498" s="12" t="s">
        <v>30</v>
      </c>
    </row>
    <row r="3499" customFormat="false" ht="13.5" hidden="false" customHeight="false" outlineLevel="0" collapsed="false">
      <c r="A3499" s="10" t="n">
        <v>103497</v>
      </c>
      <c r="B3499" s="10" t="s">
        <v>3620</v>
      </c>
      <c r="C3499" s="11" t="n">
        <v>73</v>
      </c>
      <c r="D3499" s="11" t="n">
        <v>8189</v>
      </c>
      <c r="E3499" s="12" t="s">
        <v>30</v>
      </c>
    </row>
    <row r="3500" customFormat="false" ht="13.5" hidden="false" customHeight="false" outlineLevel="0" collapsed="false">
      <c r="A3500" s="10" t="n">
        <v>103498</v>
      </c>
      <c r="B3500" s="10" t="s">
        <v>3621</v>
      </c>
      <c r="C3500" s="11" t="n">
        <v>73</v>
      </c>
      <c r="D3500" s="11" t="n">
        <v>8189</v>
      </c>
      <c r="E3500" s="12" t="s">
        <v>30</v>
      </c>
    </row>
    <row r="3501" customFormat="false" ht="13.5" hidden="false" customHeight="false" outlineLevel="0" collapsed="false">
      <c r="A3501" s="10" t="n">
        <v>103499</v>
      </c>
      <c r="B3501" s="10" t="s">
        <v>3622</v>
      </c>
      <c r="C3501" s="11" t="n">
        <v>73</v>
      </c>
      <c r="D3501" s="11" t="n">
        <v>8189</v>
      </c>
      <c r="E3501" s="12" t="s">
        <v>30</v>
      </c>
    </row>
    <row r="3502" customFormat="false" ht="13.5" hidden="false" customHeight="false" outlineLevel="0" collapsed="false">
      <c r="A3502" s="10" t="n">
        <v>103500</v>
      </c>
      <c r="B3502" s="10" t="s">
        <v>3623</v>
      </c>
      <c r="C3502" s="11" t="n">
        <v>21</v>
      </c>
      <c r="D3502" s="11" t="n">
        <v>7421</v>
      </c>
      <c r="E3502" s="12" t="s">
        <v>51</v>
      </c>
    </row>
    <row r="3503" customFormat="false" ht="13.5" hidden="false" customHeight="false" outlineLevel="0" collapsed="false">
      <c r="A3503" s="10" t="n">
        <v>103501</v>
      </c>
      <c r="B3503" s="10" t="s">
        <v>3624</v>
      </c>
      <c r="C3503" s="11" t="n">
        <v>2</v>
      </c>
      <c r="D3503" s="12" t="n">
        <v>8122</v>
      </c>
      <c r="E3503" s="12" t="s">
        <v>37</v>
      </c>
    </row>
    <row r="3504" customFormat="false" ht="13.5" hidden="false" customHeight="false" outlineLevel="0" collapsed="false">
      <c r="A3504" s="10" t="n">
        <v>103502</v>
      </c>
      <c r="B3504" s="10" t="s">
        <v>3625</v>
      </c>
      <c r="C3504" s="11"/>
      <c r="D3504" s="11" t="n">
        <v>4132</v>
      </c>
      <c r="E3504" s="12" t="s">
        <v>37</v>
      </c>
    </row>
    <row r="3505" customFormat="false" ht="13.5" hidden="false" customHeight="false" outlineLevel="0" collapsed="false">
      <c r="A3505" s="10" t="n">
        <v>103503</v>
      </c>
      <c r="B3505" s="10" t="s">
        <v>3626</v>
      </c>
      <c r="C3505" s="11" t="n">
        <v>55</v>
      </c>
      <c r="D3505" s="12" t="n">
        <v>7322</v>
      </c>
      <c r="E3505" s="12" t="s">
        <v>20</v>
      </c>
    </row>
    <row r="3506" customFormat="false" ht="13.5" hidden="false" customHeight="false" outlineLevel="0" collapsed="false">
      <c r="A3506" s="10" t="n">
        <v>103504</v>
      </c>
      <c r="B3506" s="10" t="s">
        <v>3627</v>
      </c>
      <c r="C3506" s="11" t="n">
        <v>55</v>
      </c>
      <c r="D3506" s="12" t="n">
        <v>7322</v>
      </c>
      <c r="E3506" s="12" t="s">
        <v>745</v>
      </c>
    </row>
    <row r="3507" customFormat="false" ht="13.5" hidden="false" customHeight="false" outlineLevel="0" collapsed="false">
      <c r="A3507" s="10" t="n">
        <v>103505</v>
      </c>
      <c r="B3507" s="10" t="s">
        <v>3628</v>
      </c>
      <c r="C3507" s="11" t="n">
        <v>55</v>
      </c>
      <c r="D3507" s="12" t="n">
        <v>7322</v>
      </c>
      <c r="E3507" s="12" t="s">
        <v>15</v>
      </c>
    </row>
    <row r="3508" customFormat="false" ht="13.5" hidden="false" customHeight="false" outlineLevel="0" collapsed="false">
      <c r="A3508" s="10" t="n">
        <v>103506</v>
      </c>
      <c r="B3508" s="10" t="s">
        <v>3629</v>
      </c>
      <c r="C3508" s="11" t="n">
        <v>55</v>
      </c>
      <c r="D3508" s="12" t="n">
        <v>7322</v>
      </c>
      <c r="E3508" s="12" t="s">
        <v>93</v>
      </c>
    </row>
    <row r="3509" customFormat="false" ht="13.5" hidden="false" customHeight="false" outlineLevel="0" collapsed="false">
      <c r="A3509" s="10" t="n">
        <v>103507</v>
      </c>
      <c r="B3509" s="10" t="s">
        <v>3630</v>
      </c>
      <c r="C3509" s="11" t="n">
        <v>44</v>
      </c>
      <c r="D3509" s="12" t="n">
        <v>8159</v>
      </c>
      <c r="E3509" s="12" t="s">
        <v>32</v>
      </c>
    </row>
    <row r="3510" customFormat="false" ht="13.5" hidden="false" customHeight="false" outlineLevel="0" collapsed="false">
      <c r="A3510" s="10" t="n">
        <v>103508</v>
      </c>
      <c r="B3510" s="10" t="s">
        <v>3631</v>
      </c>
      <c r="C3510" s="11" t="n">
        <v>2</v>
      </c>
      <c r="D3510" s="12" t="n">
        <v>8122</v>
      </c>
      <c r="E3510" s="12" t="s">
        <v>37</v>
      </c>
    </row>
    <row r="3511" customFormat="false" ht="13.5" hidden="false" customHeight="false" outlineLevel="0" collapsed="false">
      <c r="A3511" s="10" t="n">
        <v>103509</v>
      </c>
      <c r="B3511" s="10" t="s">
        <v>3632</v>
      </c>
      <c r="C3511" s="11" t="n">
        <v>20</v>
      </c>
      <c r="D3511" s="11" t="n">
        <v>8189</v>
      </c>
      <c r="E3511" s="12" t="s">
        <v>15</v>
      </c>
    </row>
    <row r="3512" customFormat="false" ht="13.5" hidden="false" customHeight="false" outlineLevel="0" collapsed="false">
      <c r="A3512" s="10" t="n">
        <v>103510</v>
      </c>
      <c r="B3512" s="10" t="s">
        <v>3633</v>
      </c>
      <c r="C3512" s="11" t="n">
        <v>40</v>
      </c>
      <c r="D3512" s="12" t="n">
        <v>8172</v>
      </c>
      <c r="E3512" s="12" t="s">
        <v>28</v>
      </c>
    </row>
    <row r="3513" customFormat="false" ht="13.5" hidden="false" customHeight="false" outlineLevel="0" collapsed="false">
      <c r="A3513" s="10" t="n">
        <v>103511</v>
      </c>
      <c r="B3513" s="10" t="s">
        <v>3634</v>
      </c>
      <c r="C3513" s="11" t="n">
        <v>2</v>
      </c>
      <c r="D3513" s="12" t="n">
        <v>8122</v>
      </c>
      <c r="E3513" s="12" t="s">
        <v>24</v>
      </c>
    </row>
    <row r="3514" customFormat="false" ht="13.5" hidden="false" customHeight="false" outlineLevel="0" collapsed="false">
      <c r="A3514" s="10" t="n">
        <v>103512</v>
      </c>
      <c r="B3514" s="10" t="s">
        <v>3635</v>
      </c>
      <c r="C3514" s="11" t="n">
        <v>73</v>
      </c>
      <c r="D3514" s="11" t="n">
        <v>8189</v>
      </c>
      <c r="E3514" s="12" t="s">
        <v>30</v>
      </c>
    </row>
    <row r="3515" customFormat="false" ht="13.5" hidden="false" customHeight="false" outlineLevel="0" collapsed="false">
      <c r="A3515" s="10" t="n">
        <v>103513</v>
      </c>
      <c r="B3515" s="10" t="s">
        <v>3636</v>
      </c>
      <c r="C3515" s="11" t="n">
        <v>2</v>
      </c>
      <c r="D3515" s="12" t="n">
        <v>7221</v>
      </c>
      <c r="E3515" s="12" t="s">
        <v>26</v>
      </c>
    </row>
    <row r="3516" customFormat="false" ht="13.5" hidden="false" customHeight="false" outlineLevel="0" collapsed="false">
      <c r="A3516" s="10" t="n">
        <v>103514</v>
      </c>
      <c r="B3516" s="10" t="s">
        <v>3637</v>
      </c>
      <c r="C3516" s="11" t="n">
        <v>2</v>
      </c>
      <c r="D3516" s="11" t="n">
        <v>8121</v>
      </c>
      <c r="E3516" s="12" t="s">
        <v>28</v>
      </c>
    </row>
    <row r="3517" customFormat="false" ht="13.5" hidden="false" customHeight="false" outlineLevel="0" collapsed="false">
      <c r="A3517" s="10" t="n">
        <v>103515</v>
      </c>
      <c r="B3517" s="10" t="s">
        <v>3638</v>
      </c>
      <c r="C3517" s="11" t="n">
        <v>6</v>
      </c>
      <c r="D3517" s="12" t="n">
        <v>8113</v>
      </c>
      <c r="E3517" s="12" t="s">
        <v>44</v>
      </c>
    </row>
    <row r="3518" customFormat="false" ht="13.5" hidden="false" customHeight="false" outlineLevel="0" collapsed="false">
      <c r="A3518" s="10" t="n">
        <v>103516</v>
      </c>
      <c r="B3518" s="10" t="s">
        <v>3639</v>
      </c>
      <c r="C3518" s="11"/>
      <c r="D3518" s="12" t="n">
        <v>7223</v>
      </c>
      <c r="E3518" s="12"/>
    </row>
    <row r="3519" customFormat="false" ht="13.5" hidden="false" customHeight="false" outlineLevel="0" collapsed="false">
      <c r="A3519" s="10" t="n">
        <v>103517</v>
      </c>
      <c r="B3519" s="10" t="s">
        <v>3640</v>
      </c>
      <c r="C3519" s="11"/>
      <c r="D3519" s="12" t="n">
        <v>7223</v>
      </c>
      <c r="E3519" s="12"/>
    </row>
    <row r="3520" customFormat="false" ht="13.5" hidden="false" customHeight="false" outlineLevel="0" collapsed="false">
      <c r="A3520" s="10" t="n">
        <v>103518</v>
      </c>
      <c r="B3520" s="10" t="s">
        <v>3641</v>
      </c>
      <c r="C3520" s="11" t="n">
        <v>20</v>
      </c>
      <c r="D3520" s="12" t="n">
        <v>7132</v>
      </c>
      <c r="E3520" s="12" t="s">
        <v>11</v>
      </c>
    </row>
    <row r="3521" customFormat="false" ht="13.5" hidden="false" customHeight="false" outlineLevel="0" collapsed="false">
      <c r="A3521" s="10" t="n">
        <v>103519</v>
      </c>
      <c r="B3521" s="10" t="s">
        <v>3642</v>
      </c>
      <c r="C3521" s="11" t="n">
        <v>20</v>
      </c>
      <c r="D3521" s="12" t="n">
        <v>7223</v>
      </c>
      <c r="E3521" s="12" t="s">
        <v>37</v>
      </c>
    </row>
    <row r="3522" customFormat="false" ht="13.5" hidden="false" customHeight="false" outlineLevel="0" collapsed="false">
      <c r="A3522" s="10" t="n">
        <v>103520</v>
      </c>
      <c r="B3522" s="10" t="s">
        <v>3643</v>
      </c>
      <c r="C3522" s="11"/>
      <c r="D3522" s="11" t="n">
        <v>3521</v>
      </c>
      <c r="E3522" s="12"/>
    </row>
    <row r="3523" customFormat="false" ht="13.5" hidden="false" customHeight="false" outlineLevel="0" collapsed="false">
      <c r="A3523" s="10" t="n">
        <v>103521</v>
      </c>
      <c r="B3523" s="10" t="s">
        <v>3644</v>
      </c>
      <c r="C3523" s="11" t="n">
        <v>2</v>
      </c>
      <c r="D3523" s="11" t="n">
        <v>8121</v>
      </c>
      <c r="E3523" s="12" t="s">
        <v>60</v>
      </c>
    </row>
    <row r="3524" customFormat="false" ht="13.5" hidden="false" customHeight="false" outlineLevel="0" collapsed="false">
      <c r="A3524" s="10" t="n">
        <v>103522</v>
      </c>
      <c r="B3524" s="10" t="s">
        <v>3645</v>
      </c>
      <c r="C3524" s="11" t="n">
        <v>3</v>
      </c>
      <c r="D3524" s="11" t="n">
        <v>7119</v>
      </c>
      <c r="E3524" s="12" t="s">
        <v>70</v>
      </c>
    </row>
    <row r="3525" customFormat="false" ht="13.5" hidden="false" customHeight="false" outlineLevel="0" collapsed="false">
      <c r="A3525" s="10" t="n">
        <v>103523</v>
      </c>
      <c r="B3525" s="10" t="s">
        <v>3646</v>
      </c>
      <c r="C3525" s="11" t="n">
        <v>61</v>
      </c>
      <c r="D3525" s="12" t="n">
        <v>7113</v>
      </c>
      <c r="E3525" s="12" t="s">
        <v>11</v>
      </c>
    </row>
    <row r="3526" customFormat="false" ht="13.5" hidden="false" customHeight="false" outlineLevel="0" collapsed="false">
      <c r="A3526" s="10" t="n">
        <v>103524</v>
      </c>
      <c r="B3526" s="10" t="s">
        <v>3647</v>
      </c>
      <c r="C3526" s="11" t="n">
        <v>61</v>
      </c>
      <c r="D3526" s="12" t="n">
        <v>7317</v>
      </c>
      <c r="E3526" s="12" t="s">
        <v>37</v>
      </c>
    </row>
    <row r="3527" customFormat="false" ht="13.5" hidden="false" customHeight="false" outlineLevel="0" collapsed="false">
      <c r="A3527" s="10" t="n">
        <v>103525</v>
      </c>
      <c r="B3527" s="10" t="s">
        <v>3648</v>
      </c>
      <c r="C3527" s="11" t="n">
        <v>2</v>
      </c>
      <c r="D3527" s="12" t="n">
        <v>7224</v>
      </c>
      <c r="E3527" s="12" t="s">
        <v>7</v>
      </c>
    </row>
    <row r="3528" customFormat="false" ht="13.5" hidden="false" customHeight="false" outlineLevel="0" collapsed="false">
      <c r="A3528" s="10" t="n">
        <v>103526</v>
      </c>
      <c r="B3528" s="10" t="s">
        <v>3649</v>
      </c>
      <c r="C3528" s="11" t="n">
        <v>41</v>
      </c>
      <c r="D3528" s="12" t="n">
        <v>9329</v>
      </c>
      <c r="E3528" s="12" t="s">
        <v>180</v>
      </c>
    </row>
    <row r="3529" customFormat="false" ht="13.5" hidden="false" customHeight="false" outlineLevel="0" collapsed="false">
      <c r="A3529" s="10" t="n">
        <v>103527</v>
      </c>
      <c r="B3529" s="10" t="s">
        <v>3650</v>
      </c>
      <c r="C3529" s="11" t="n">
        <v>61</v>
      </c>
      <c r="D3529" s="12" t="n">
        <v>7313</v>
      </c>
      <c r="E3529" s="12" t="s">
        <v>26</v>
      </c>
    </row>
    <row r="3530" customFormat="false" ht="13.5" hidden="false" customHeight="false" outlineLevel="0" collapsed="false">
      <c r="A3530" s="10" t="n">
        <v>103528</v>
      </c>
      <c r="B3530" s="10" t="s">
        <v>3651</v>
      </c>
      <c r="C3530" s="11" t="n">
        <v>27</v>
      </c>
      <c r="D3530" s="12" t="n">
        <v>9329</v>
      </c>
      <c r="E3530" s="12" t="s">
        <v>180</v>
      </c>
    </row>
    <row r="3531" customFormat="false" ht="13.5" hidden="false" customHeight="false" outlineLevel="0" collapsed="false">
      <c r="A3531" s="10" t="n">
        <v>103529</v>
      </c>
      <c r="B3531" s="10" t="s">
        <v>3652</v>
      </c>
      <c r="C3531" s="11" t="n">
        <v>44</v>
      </c>
      <c r="D3531" s="11" t="n">
        <v>9329</v>
      </c>
      <c r="E3531" s="12" t="s">
        <v>180</v>
      </c>
    </row>
    <row r="3532" customFormat="false" ht="13.5" hidden="false" customHeight="false" outlineLevel="0" collapsed="false">
      <c r="A3532" s="10" t="n">
        <v>103530</v>
      </c>
      <c r="B3532" s="10" t="s">
        <v>3653</v>
      </c>
      <c r="C3532" s="11" t="n">
        <v>47</v>
      </c>
      <c r="D3532" s="11" t="n">
        <v>7549</v>
      </c>
      <c r="E3532" s="12" t="s">
        <v>57</v>
      </c>
    </row>
    <row r="3533" customFormat="false" ht="13.5" hidden="false" customHeight="false" outlineLevel="0" collapsed="false">
      <c r="A3533" s="10" t="n">
        <v>103531</v>
      </c>
      <c r="B3533" s="10" t="s">
        <v>3654</v>
      </c>
      <c r="C3533" s="11" t="n">
        <v>19</v>
      </c>
      <c r="D3533" s="12" t="n">
        <v>7412</v>
      </c>
      <c r="E3533" s="12" t="s">
        <v>11</v>
      </c>
    </row>
    <row r="3534" customFormat="false" ht="13.5" hidden="false" customHeight="false" outlineLevel="0" collapsed="false">
      <c r="A3534" s="10" t="n">
        <v>103532</v>
      </c>
      <c r="B3534" s="10" t="s">
        <v>3655</v>
      </c>
      <c r="C3534" s="11" t="n">
        <v>7</v>
      </c>
      <c r="D3534" s="12" t="n">
        <v>7314</v>
      </c>
      <c r="E3534" s="12" t="s">
        <v>11</v>
      </c>
    </row>
    <row r="3535" customFormat="false" ht="13.5" hidden="false" customHeight="false" outlineLevel="0" collapsed="false">
      <c r="A3535" s="10" t="n">
        <v>103533</v>
      </c>
      <c r="B3535" s="10" t="s">
        <v>3656</v>
      </c>
      <c r="C3535" s="11" t="n">
        <v>45</v>
      </c>
      <c r="D3535" s="12" t="n">
        <v>7223</v>
      </c>
      <c r="E3535" s="12" t="s">
        <v>70</v>
      </c>
    </row>
    <row r="3536" customFormat="false" ht="13.5" hidden="false" customHeight="false" outlineLevel="0" collapsed="false">
      <c r="A3536" s="10" t="n">
        <v>103534</v>
      </c>
      <c r="B3536" s="10" t="s">
        <v>3657</v>
      </c>
      <c r="C3536" s="11" t="n">
        <v>45</v>
      </c>
      <c r="D3536" s="12" t="n">
        <v>7314</v>
      </c>
      <c r="E3536" s="12" t="s">
        <v>57</v>
      </c>
    </row>
    <row r="3537" customFormat="false" ht="13.5" hidden="false" customHeight="false" outlineLevel="0" collapsed="false">
      <c r="A3537" s="10" t="n">
        <v>103535</v>
      </c>
      <c r="B3537" s="10" t="s">
        <v>3658</v>
      </c>
      <c r="C3537" s="11" t="n">
        <v>19</v>
      </c>
      <c r="D3537" s="12" t="n">
        <v>8141</v>
      </c>
      <c r="E3537" s="12" t="s">
        <v>70</v>
      </c>
    </row>
    <row r="3538" customFormat="false" ht="13.5" hidden="false" customHeight="false" outlineLevel="0" collapsed="false">
      <c r="A3538" s="10" t="n">
        <v>103536</v>
      </c>
      <c r="B3538" s="10" t="s">
        <v>3659</v>
      </c>
      <c r="C3538" s="11" t="n">
        <v>19</v>
      </c>
      <c r="D3538" s="12" t="n">
        <v>7221</v>
      </c>
      <c r="E3538" s="12" t="s">
        <v>482</v>
      </c>
    </row>
    <row r="3539" customFormat="false" ht="13.5" hidden="false" customHeight="false" outlineLevel="0" collapsed="false">
      <c r="A3539" s="10" t="n">
        <v>103537</v>
      </c>
      <c r="B3539" s="10" t="s">
        <v>3660</v>
      </c>
      <c r="C3539" s="11" t="n">
        <v>6</v>
      </c>
      <c r="D3539" s="12" t="n">
        <v>8113</v>
      </c>
      <c r="E3539" s="12" t="s">
        <v>26</v>
      </c>
    </row>
    <row r="3540" customFormat="false" ht="13.5" hidden="false" customHeight="false" outlineLevel="0" collapsed="false">
      <c r="A3540" s="10" t="n">
        <v>103538</v>
      </c>
      <c r="B3540" s="10" t="s">
        <v>3661</v>
      </c>
      <c r="C3540" s="11" t="n">
        <v>4</v>
      </c>
      <c r="D3540" s="11" t="n">
        <v>8111</v>
      </c>
      <c r="E3540" s="12" t="s">
        <v>180</v>
      </c>
    </row>
    <row r="3541" customFormat="false" ht="13.5" hidden="false" customHeight="false" outlineLevel="0" collapsed="false">
      <c r="A3541" s="10" t="n">
        <v>103539</v>
      </c>
      <c r="B3541" s="10" t="s">
        <v>3662</v>
      </c>
      <c r="C3541" s="11" t="n">
        <v>71</v>
      </c>
      <c r="D3541" s="11" t="n">
        <v>7549</v>
      </c>
      <c r="E3541" s="12" t="s">
        <v>70</v>
      </c>
    </row>
    <row r="3542" customFormat="false" ht="13.5" hidden="false" customHeight="false" outlineLevel="0" collapsed="false">
      <c r="A3542" s="10" t="n">
        <v>103540</v>
      </c>
      <c r="B3542" s="10" t="s">
        <v>3663</v>
      </c>
      <c r="C3542" s="11" t="n">
        <v>20</v>
      </c>
      <c r="D3542" s="12" t="n">
        <v>7311</v>
      </c>
      <c r="E3542" s="12" t="s">
        <v>167</v>
      </c>
    </row>
    <row r="3543" customFormat="false" ht="13.5" hidden="false" customHeight="false" outlineLevel="0" collapsed="false">
      <c r="A3543" s="10" t="n">
        <v>103541</v>
      </c>
      <c r="B3543" s="10" t="s">
        <v>3664</v>
      </c>
      <c r="C3543" s="11" t="n">
        <v>71</v>
      </c>
      <c r="D3543" s="11" t="n">
        <v>7549</v>
      </c>
      <c r="E3543" s="12" t="s">
        <v>70</v>
      </c>
    </row>
    <row r="3544" customFormat="false" ht="13.5" hidden="false" customHeight="false" outlineLevel="0" collapsed="false">
      <c r="A3544" s="10" t="n">
        <v>103542</v>
      </c>
      <c r="B3544" s="10" t="s">
        <v>3665</v>
      </c>
      <c r="C3544" s="11" t="n">
        <v>2</v>
      </c>
      <c r="D3544" s="11" t="n">
        <v>9329</v>
      </c>
      <c r="E3544" s="12" t="s">
        <v>180</v>
      </c>
    </row>
    <row r="3545" customFormat="false" ht="13.5" hidden="false" customHeight="false" outlineLevel="0" collapsed="false">
      <c r="A3545" s="10" t="n">
        <v>103543</v>
      </c>
      <c r="B3545" s="10" t="s">
        <v>3666</v>
      </c>
      <c r="C3545" s="11" t="n">
        <v>58</v>
      </c>
      <c r="D3545" s="11" t="n">
        <v>3521</v>
      </c>
      <c r="E3545" s="12" t="s">
        <v>969</v>
      </c>
    </row>
    <row r="3546" customFormat="false" ht="13.5" hidden="false" customHeight="false" outlineLevel="0" collapsed="false">
      <c r="A3546" s="10" t="n">
        <v>103544</v>
      </c>
      <c r="B3546" s="10" t="s">
        <v>3667</v>
      </c>
      <c r="C3546" s="11" t="n">
        <v>2</v>
      </c>
      <c r="D3546" s="12" t="n">
        <v>8122</v>
      </c>
      <c r="E3546" s="12" t="s">
        <v>7</v>
      </c>
    </row>
    <row r="3547" customFormat="false" ht="13.5" hidden="false" customHeight="false" outlineLevel="0" collapsed="false">
      <c r="A3547" s="10" t="n">
        <v>103545</v>
      </c>
      <c r="B3547" s="10" t="s">
        <v>3668</v>
      </c>
      <c r="C3547" s="11" t="n">
        <v>48</v>
      </c>
      <c r="D3547" s="12" t="n">
        <v>8160</v>
      </c>
      <c r="E3547" s="12" t="s">
        <v>24</v>
      </c>
    </row>
    <row r="3548" customFormat="false" ht="13.5" hidden="false" customHeight="false" outlineLevel="0" collapsed="false">
      <c r="A3548" s="10" t="n">
        <v>103546</v>
      </c>
      <c r="B3548" s="10" t="s">
        <v>3669</v>
      </c>
      <c r="C3548" s="11" t="s">
        <v>747</v>
      </c>
      <c r="D3548" s="12" t="n">
        <v>7232</v>
      </c>
      <c r="E3548" s="12" t="s">
        <v>51</v>
      </c>
    </row>
    <row r="3549" customFormat="false" ht="13.5" hidden="false" customHeight="false" outlineLevel="0" collapsed="false">
      <c r="A3549" s="10" t="n">
        <v>103547</v>
      </c>
      <c r="B3549" s="10" t="s">
        <v>3670</v>
      </c>
      <c r="C3549" s="11"/>
      <c r="D3549" s="11" t="n">
        <v>8182</v>
      </c>
      <c r="E3549" s="12" t="s">
        <v>24</v>
      </c>
    </row>
    <row r="3550" customFormat="false" ht="13.5" hidden="false" customHeight="false" outlineLevel="0" collapsed="false">
      <c r="A3550" s="10" t="n">
        <v>103548</v>
      </c>
      <c r="B3550" s="10" t="s">
        <v>3671</v>
      </c>
      <c r="C3550" s="11" t="n">
        <v>36</v>
      </c>
      <c r="D3550" s="11" t="n">
        <v>8131</v>
      </c>
      <c r="E3550" s="12" t="s">
        <v>24</v>
      </c>
    </row>
    <row r="3551" customFormat="false" ht="13.5" hidden="false" customHeight="false" outlineLevel="0" collapsed="false">
      <c r="A3551" s="10" t="n">
        <v>103549</v>
      </c>
      <c r="B3551" s="10" t="s">
        <v>3672</v>
      </c>
      <c r="C3551" s="11" t="s">
        <v>747</v>
      </c>
      <c r="D3551" s="12" t="n">
        <v>7232</v>
      </c>
      <c r="E3551" s="13" t="s">
        <v>18</v>
      </c>
    </row>
    <row r="3552" customFormat="false" ht="13.5" hidden="false" customHeight="false" outlineLevel="0" collapsed="false">
      <c r="A3552" s="10" t="n">
        <v>103550</v>
      </c>
      <c r="B3552" s="10" t="s">
        <v>3673</v>
      </c>
      <c r="C3552" s="11" t="n">
        <v>44</v>
      </c>
      <c r="D3552" s="11" t="n">
        <v>8154</v>
      </c>
      <c r="E3552" s="12" t="s">
        <v>218</v>
      </c>
    </row>
    <row r="3553" customFormat="false" ht="13.5" hidden="false" customHeight="false" outlineLevel="0" collapsed="false">
      <c r="A3553" s="10" t="n">
        <v>103551</v>
      </c>
      <c r="B3553" s="10" t="s">
        <v>3674</v>
      </c>
      <c r="C3553" s="11" t="n">
        <v>41</v>
      </c>
      <c r="D3553" s="12" t="n">
        <v>8171</v>
      </c>
      <c r="E3553" s="12" t="s">
        <v>70</v>
      </c>
    </row>
    <row r="3554" customFormat="false" ht="13.5" hidden="false" customHeight="false" outlineLevel="0" collapsed="false">
      <c r="A3554" s="10" t="n">
        <v>103552</v>
      </c>
      <c r="B3554" s="10" t="s">
        <v>3675</v>
      </c>
      <c r="C3554" s="11" t="n">
        <v>50</v>
      </c>
      <c r="D3554" s="12" t="n">
        <v>7511</v>
      </c>
      <c r="E3554" s="12" t="s">
        <v>28</v>
      </c>
    </row>
    <row r="3555" customFormat="false" ht="13.5" hidden="false" customHeight="false" outlineLevel="0" collapsed="false">
      <c r="A3555" s="10" t="n">
        <v>103553</v>
      </c>
      <c r="B3555" s="10" t="s">
        <v>3676</v>
      </c>
      <c r="C3555" s="11" t="n">
        <v>51</v>
      </c>
      <c r="D3555" s="12" t="n">
        <v>7512</v>
      </c>
      <c r="E3555" s="12" t="s">
        <v>28</v>
      </c>
    </row>
    <row r="3556" customFormat="false" ht="13.5" hidden="false" customHeight="false" outlineLevel="0" collapsed="false">
      <c r="A3556" s="10" t="n">
        <v>103554</v>
      </c>
      <c r="B3556" s="10" t="s">
        <v>3677</v>
      </c>
      <c r="C3556" s="11" t="n">
        <v>8</v>
      </c>
      <c r="D3556" s="12" t="n">
        <v>8121</v>
      </c>
      <c r="E3556" s="12" t="s">
        <v>44</v>
      </c>
    </row>
    <row r="3557" customFormat="false" ht="13.5" hidden="false" customHeight="false" outlineLevel="0" collapsed="false">
      <c r="A3557" s="10" t="n">
        <v>103555</v>
      </c>
      <c r="B3557" s="10" t="s">
        <v>3678</v>
      </c>
      <c r="C3557" s="11" t="n">
        <v>60</v>
      </c>
      <c r="D3557" s="11" t="n">
        <v>7319</v>
      </c>
      <c r="E3557" s="12" t="s">
        <v>60</v>
      </c>
    </row>
    <row r="3558" customFormat="false" ht="13.5" hidden="false" customHeight="false" outlineLevel="0" collapsed="false">
      <c r="A3558" s="10" t="n">
        <v>103556</v>
      </c>
      <c r="B3558" s="10" t="s">
        <v>3679</v>
      </c>
      <c r="C3558" s="11" t="n">
        <v>5</v>
      </c>
      <c r="D3558" s="11" t="n">
        <v>7543</v>
      </c>
      <c r="E3558" s="12" t="s">
        <v>60</v>
      </c>
    </row>
    <row r="3559" customFormat="false" ht="13.5" hidden="false" customHeight="false" outlineLevel="0" collapsed="false">
      <c r="A3559" s="10" t="n">
        <v>103557</v>
      </c>
      <c r="B3559" s="10" t="s">
        <v>3680</v>
      </c>
      <c r="C3559" s="11" t="n">
        <v>44</v>
      </c>
      <c r="D3559" s="11" t="n">
        <v>8151</v>
      </c>
      <c r="E3559" s="12" t="s">
        <v>218</v>
      </c>
    </row>
    <row r="3560" customFormat="false" ht="13.5" hidden="false" customHeight="false" outlineLevel="0" collapsed="false">
      <c r="A3560" s="10" t="n">
        <v>103558</v>
      </c>
      <c r="B3560" s="10" t="s">
        <v>3681</v>
      </c>
      <c r="C3560" s="11" t="n">
        <v>44</v>
      </c>
      <c r="D3560" s="11" t="n">
        <v>8151</v>
      </c>
      <c r="E3560" s="12" t="s">
        <v>32</v>
      </c>
    </row>
    <row r="3561" customFormat="false" ht="13.5" hidden="false" customHeight="false" outlineLevel="0" collapsed="false">
      <c r="A3561" s="10" t="n">
        <v>103559</v>
      </c>
      <c r="B3561" s="10" t="s">
        <v>3682</v>
      </c>
      <c r="C3561" s="11" t="n">
        <v>45</v>
      </c>
      <c r="D3561" s="12" t="n">
        <v>7316</v>
      </c>
      <c r="E3561" s="12" t="s">
        <v>37</v>
      </c>
    </row>
    <row r="3562" customFormat="false" ht="13.5" hidden="false" customHeight="false" outlineLevel="0" collapsed="false">
      <c r="A3562" s="10" t="n">
        <v>103560</v>
      </c>
      <c r="B3562" s="10" t="s">
        <v>3683</v>
      </c>
      <c r="C3562" s="11" t="n">
        <v>73</v>
      </c>
      <c r="D3562" s="12" t="n">
        <v>8121</v>
      </c>
      <c r="E3562" s="12" t="s">
        <v>30</v>
      </c>
    </row>
    <row r="3563" customFormat="false" ht="13.5" hidden="false" customHeight="false" outlineLevel="0" collapsed="false">
      <c r="A3563" s="10" t="n">
        <v>103561</v>
      </c>
      <c r="B3563" s="10" t="s">
        <v>3684</v>
      </c>
      <c r="C3563" s="11" t="n">
        <v>44</v>
      </c>
      <c r="D3563" s="11" t="n">
        <v>7536</v>
      </c>
      <c r="E3563" s="12" t="s">
        <v>178</v>
      </c>
    </row>
    <row r="3564" customFormat="false" ht="13.5" hidden="false" customHeight="false" outlineLevel="0" collapsed="false">
      <c r="A3564" s="10" t="n">
        <v>103562</v>
      </c>
      <c r="B3564" s="10" t="s">
        <v>3685</v>
      </c>
      <c r="C3564" s="11" t="n">
        <v>44</v>
      </c>
      <c r="D3564" s="11" t="n">
        <v>8151</v>
      </c>
      <c r="E3564" s="12" t="s">
        <v>24</v>
      </c>
    </row>
    <row r="3565" customFormat="false" ht="13.5" hidden="false" customHeight="false" outlineLevel="0" collapsed="false">
      <c r="A3565" s="10" t="n">
        <v>103563</v>
      </c>
      <c r="B3565" s="10" t="s">
        <v>3686</v>
      </c>
      <c r="C3565" s="11" t="n">
        <v>44</v>
      </c>
      <c r="D3565" s="11" t="n">
        <v>8151</v>
      </c>
      <c r="E3565" s="12" t="s">
        <v>32</v>
      </c>
    </row>
    <row r="3566" customFormat="false" ht="13.5" hidden="false" customHeight="false" outlineLevel="0" collapsed="false">
      <c r="A3566" s="10" t="n">
        <v>103564</v>
      </c>
      <c r="B3566" s="10" t="s">
        <v>3687</v>
      </c>
      <c r="C3566" s="11" t="n">
        <v>44</v>
      </c>
      <c r="D3566" s="11" t="n">
        <v>7536</v>
      </c>
      <c r="E3566" s="12" t="s">
        <v>194</v>
      </c>
    </row>
    <row r="3567" customFormat="false" ht="13.5" hidden="false" customHeight="false" outlineLevel="0" collapsed="false">
      <c r="A3567" s="10" t="n">
        <v>103565</v>
      </c>
      <c r="B3567" s="10" t="s">
        <v>3688</v>
      </c>
      <c r="C3567" s="11" t="n">
        <v>66</v>
      </c>
      <c r="D3567" s="12" t="n">
        <v>8154</v>
      </c>
      <c r="E3567" s="12" t="s">
        <v>28</v>
      </c>
    </row>
    <row r="3568" customFormat="false" ht="13.5" hidden="false" customHeight="false" outlineLevel="0" collapsed="false">
      <c r="A3568" s="10" t="n">
        <v>103566</v>
      </c>
      <c r="B3568" s="10" t="s">
        <v>3689</v>
      </c>
      <c r="C3568" s="11" t="n">
        <v>64</v>
      </c>
      <c r="D3568" s="11" t="n">
        <v>7316</v>
      </c>
      <c r="E3568" s="12" t="s">
        <v>32</v>
      </c>
    </row>
    <row r="3569" customFormat="false" ht="13.5" hidden="false" customHeight="false" outlineLevel="0" collapsed="false">
      <c r="A3569" s="10" t="n">
        <v>103567</v>
      </c>
      <c r="B3569" s="10" t="s">
        <v>3690</v>
      </c>
      <c r="C3569" s="11" t="n">
        <v>40</v>
      </c>
      <c r="D3569" s="11" t="n">
        <v>8114</v>
      </c>
      <c r="E3569" s="12" t="s">
        <v>218</v>
      </c>
    </row>
    <row r="3570" customFormat="false" ht="13.5" hidden="false" customHeight="false" outlineLevel="0" collapsed="false">
      <c r="A3570" s="10" t="n">
        <v>103568</v>
      </c>
      <c r="B3570" s="10" t="s">
        <v>3691</v>
      </c>
      <c r="C3570" s="11" t="n">
        <v>40</v>
      </c>
      <c r="D3570" s="11" t="n">
        <v>7522</v>
      </c>
      <c r="E3570" s="12" t="s">
        <v>589</v>
      </c>
    </row>
    <row r="3571" customFormat="false" ht="13.5" hidden="false" customHeight="false" outlineLevel="0" collapsed="false">
      <c r="A3571" s="10" t="n">
        <v>103569</v>
      </c>
      <c r="B3571" s="10" t="s">
        <v>3692</v>
      </c>
      <c r="C3571" s="11" t="n">
        <v>45</v>
      </c>
      <c r="D3571" s="12" t="n">
        <v>7536</v>
      </c>
      <c r="E3571" s="12" t="s">
        <v>57</v>
      </c>
    </row>
    <row r="3572" customFormat="false" ht="13.5" hidden="false" customHeight="false" outlineLevel="0" collapsed="false">
      <c r="A3572" s="10" t="n">
        <v>103570</v>
      </c>
      <c r="B3572" s="10" t="s">
        <v>3693</v>
      </c>
      <c r="C3572" s="11" t="n">
        <v>35</v>
      </c>
      <c r="D3572" s="12" t="n">
        <v>7535</v>
      </c>
      <c r="E3572" s="12" t="s">
        <v>37</v>
      </c>
    </row>
    <row r="3573" customFormat="false" ht="13.5" hidden="false" customHeight="false" outlineLevel="0" collapsed="false">
      <c r="A3573" s="10" t="n">
        <v>103571</v>
      </c>
      <c r="B3573" s="10" t="s">
        <v>3694</v>
      </c>
      <c r="C3573" s="11" t="n">
        <v>40</v>
      </c>
      <c r="D3573" s="12" t="n">
        <v>8172</v>
      </c>
      <c r="E3573" s="12" t="s">
        <v>26</v>
      </c>
    </row>
    <row r="3574" customFormat="false" ht="13.5" hidden="false" customHeight="false" outlineLevel="0" collapsed="false">
      <c r="A3574" s="10" t="n">
        <v>103572</v>
      </c>
      <c r="B3574" s="10" t="s">
        <v>3695</v>
      </c>
      <c r="C3574" s="11" t="n">
        <v>32</v>
      </c>
      <c r="D3574" s="12" t="n">
        <v>8132</v>
      </c>
      <c r="E3574" s="12" t="s">
        <v>70</v>
      </c>
    </row>
    <row r="3575" customFormat="false" ht="13.5" hidden="false" customHeight="false" outlineLevel="0" collapsed="false">
      <c r="A3575" s="10" t="n">
        <v>103573</v>
      </c>
      <c r="B3575" s="10" t="s">
        <v>3696</v>
      </c>
      <c r="C3575" s="11" t="n">
        <v>41</v>
      </c>
      <c r="D3575" s="11" t="n">
        <v>9329</v>
      </c>
      <c r="E3575" s="12" t="s">
        <v>180</v>
      </c>
    </row>
    <row r="3576" customFormat="false" ht="13.5" hidden="false" customHeight="false" outlineLevel="0" collapsed="false">
      <c r="A3576" s="10" t="n">
        <v>103574</v>
      </c>
      <c r="B3576" s="10" t="s">
        <v>3697</v>
      </c>
      <c r="C3576" s="11" t="n">
        <v>46</v>
      </c>
      <c r="D3576" s="11" t="n">
        <v>7533</v>
      </c>
      <c r="E3576" s="12" t="s">
        <v>11</v>
      </c>
    </row>
    <row r="3577" customFormat="false" ht="13.5" hidden="false" customHeight="false" outlineLevel="0" collapsed="false">
      <c r="A3577" s="10" t="n">
        <v>103575</v>
      </c>
      <c r="B3577" s="10" t="s">
        <v>3698</v>
      </c>
      <c r="C3577" s="11" t="n">
        <v>45</v>
      </c>
      <c r="D3577" s="12" t="n">
        <v>7535</v>
      </c>
      <c r="E3577" s="12" t="s">
        <v>7</v>
      </c>
    </row>
    <row r="3578" customFormat="false" ht="13.5" hidden="false" customHeight="false" outlineLevel="0" collapsed="false">
      <c r="A3578" s="10" t="n">
        <v>103576</v>
      </c>
      <c r="B3578" s="10" t="s">
        <v>3699</v>
      </c>
      <c r="C3578" s="11" t="n">
        <v>33</v>
      </c>
      <c r="D3578" s="12" t="n">
        <v>8219</v>
      </c>
      <c r="E3578" s="12" t="s">
        <v>37</v>
      </c>
    </row>
    <row r="3579" customFormat="false" ht="13.5" hidden="false" customHeight="false" outlineLevel="0" collapsed="false">
      <c r="A3579" s="10" t="n">
        <v>103577</v>
      </c>
      <c r="B3579" s="10" t="s">
        <v>3700</v>
      </c>
      <c r="C3579" s="11" t="n">
        <v>44</v>
      </c>
      <c r="D3579" s="12" t="n">
        <v>8152</v>
      </c>
      <c r="E3579" s="12" t="s">
        <v>218</v>
      </c>
    </row>
    <row r="3580" customFormat="false" ht="13.5" hidden="false" customHeight="false" outlineLevel="0" collapsed="false">
      <c r="A3580" s="10" t="n">
        <v>103578</v>
      </c>
      <c r="B3580" s="10" t="s">
        <v>3701</v>
      </c>
      <c r="C3580" s="11" t="n">
        <v>28</v>
      </c>
      <c r="D3580" s="12" t="n">
        <v>8131</v>
      </c>
      <c r="E3580" s="12" t="s">
        <v>194</v>
      </c>
    </row>
    <row r="3581" customFormat="false" ht="13.5" hidden="false" customHeight="false" outlineLevel="0" collapsed="false">
      <c r="A3581" s="10" t="n">
        <v>103579</v>
      </c>
      <c r="B3581" s="10" t="s">
        <v>3702</v>
      </c>
      <c r="C3581" s="11" t="n">
        <v>61</v>
      </c>
      <c r="D3581" s="12" t="n">
        <v>7317</v>
      </c>
      <c r="E3581" s="12" t="s">
        <v>39</v>
      </c>
    </row>
    <row r="3582" customFormat="false" ht="13.5" hidden="false" customHeight="false" outlineLevel="0" collapsed="false">
      <c r="A3582" s="10" t="n">
        <v>103580</v>
      </c>
      <c r="B3582" s="10" t="s">
        <v>3703</v>
      </c>
      <c r="C3582" s="11" t="n">
        <v>55</v>
      </c>
      <c r="D3582" s="12" t="n">
        <v>7323</v>
      </c>
      <c r="E3582" s="12" t="s">
        <v>24</v>
      </c>
    </row>
    <row r="3583" customFormat="false" ht="13.5" hidden="false" customHeight="false" outlineLevel="0" collapsed="false">
      <c r="A3583" s="10" t="n">
        <v>103581</v>
      </c>
      <c r="B3583" s="10" t="s">
        <v>3704</v>
      </c>
      <c r="C3583" s="11" t="n">
        <v>55</v>
      </c>
      <c r="D3583" s="12" t="n">
        <v>7321</v>
      </c>
      <c r="E3583" s="12" t="s">
        <v>7</v>
      </c>
    </row>
    <row r="3584" customFormat="false" ht="13.5" hidden="false" customHeight="false" outlineLevel="0" collapsed="false">
      <c r="A3584" s="10" t="n">
        <v>103582</v>
      </c>
      <c r="B3584" s="10" t="s">
        <v>3705</v>
      </c>
      <c r="C3584" s="11" t="n">
        <v>41</v>
      </c>
      <c r="D3584" s="12" t="n">
        <v>8181</v>
      </c>
      <c r="E3584" s="12" t="s">
        <v>969</v>
      </c>
    </row>
    <row r="3585" customFormat="false" ht="13.5" hidden="false" customHeight="false" outlineLevel="0" collapsed="false">
      <c r="A3585" s="10" t="n">
        <v>103583</v>
      </c>
      <c r="B3585" s="10" t="s">
        <v>3706</v>
      </c>
      <c r="C3585" s="11" t="n">
        <v>2</v>
      </c>
      <c r="D3585" s="11" t="n">
        <v>8121</v>
      </c>
      <c r="E3585" s="12" t="s">
        <v>37</v>
      </c>
    </row>
    <row r="3586" customFormat="false" ht="13.5" hidden="false" customHeight="false" outlineLevel="0" collapsed="false">
      <c r="A3586" s="10" t="n">
        <v>103584</v>
      </c>
      <c r="B3586" s="10" t="s">
        <v>3707</v>
      </c>
      <c r="C3586" s="11" t="n">
        <v>19</v>
      </c>
      <c r="D3586" s="11" t="n">
        <v>8121</v>
      </c>
      <c r="E3586" s="12" t="s">
        <v>28</v>
      </c>
    </row>
    <row r="3587" customFormat="false" ht="13.5" hidden="false" customHeight="false" outlineLevel="0" collapsed="false">
      <c r="A3587" s="10" t="n">
        <v>103585</v>
      </c>
      <c r="B3587" s="10" t="s">
        <v>3708</v>
      </c>
      <c r="C3587" s="11" t="n">
        <v>7</v>
      </c>
      <c r="D3587" s="11" t="n">
        <v>8121</v>
      </c>
      <c r="E3587" s="12" t="s">
        <v>11</v>
      </c>
    </row>
    <row r="3588" customFormat="false" ht="13.5" hidden="false" customHeight="false" outlineLevel="0" collapsed="false">
      <c r="A3588" s="10" t="n">
        <v>103586</v>
      </c>
      <c r="B3588" s="10" t="s">
        <v>3709</v>
      </c>
      <c r="C3588" s="11" t="n">
        <v>41</v>
      </c>
      <c r="D3588" s="12" t="n">
        <v>8181</v>
      </c>
      <c r="E3588" s="12" t="s">
        <v>194</v>
      </c>
    </row>
    <row r="3589" customFormat="false" ht="13.5" hidden="false" customHeight="false" outlineLevel="0" collapsed="false">
      <c r="A3589" s="10" t="n">
        <v>103587</v>
      </c>
      <c r="B3589" s="10" t="s">
        <v>3710</v>
      </c>
      <c r="C3589" s="11" t="n">
        <v>8</v>
      </c>
      <c r="D3589" s="11" t="n">
        <v>8121</v>
      </c>
      <c r="E3589" s="12" t="s">
        <v>37</v>
      </c>
    </row>
    <row r="3590" customFormat="false" ht="13.5" hidden="false" customHeight="false" outlineLevel="0" collapsed="false">
      <c r="A3590" s="10" t="n">
        <v>103588</v>
      </c>
      <c r="B3590" s="10" t="s">
        <v>3711</v>
      </c>
      <c r="C3590" s="11" t="n">
        <v>73</v>
      </c>
      <c r="D3590" s="11" t="n">
        <v>8121</v>
      </c>
      <c r="E3590" s="12" t="s">
        <v>30</v>
      </c>
    </row>
    <row r="3591" customFormat="false" ht="13.5" hidden="false" customHeight="false" outlineLevel="0" collapsed="false">
      <c r="A3591" s="10" t="n">
        <v>103589</v>
      </c>
      <c r="B3591" s="10" t="s">
        <v>3712</v>
      </c>
      <c r="C3591" s="11" t="n">
        <v>20</v>
      </c>
      <c r="D3591" s="11" t="n">
        <v>8131</v>
      </c>
      <c r="E3591" s="12" t="s">
        <v>7</v>
      </c>
    </row>
    <row r="3592" customFormat="false" ht="13.5" hidden="false" customHeight="false" outlineLevel="0" collapsed="false">
      <c r="A3592" s="10" t="n">
        <v>103590</v>
      </c>
      <c r="B3592" s="10" t="s">
        <v>3713</v>
      </c>
      <c r="C3592" s="11" t="n">
        <v>45</v>
      </c>
      <c r="D3592" s="12" t="n">
        <v>7535</v>
      </c>
      <c r="E3592" s="12" t="s">
        <v>37</v>
      </c>
    </row>
    <row r="3593" customFormat="false" ht="13.5" hidden="false" customHeight="false" outlineLevel="0" collapsed="false">
      <c r="A3593" s="10" t="n">
        <v>103591</v>
      </c>
      <c r="B3593" s="10" t="s">
        <v>3714</v>
      </c>
      <c r="C3593" s="11" t="n">
        <v>44</v>
      </c>
      <c r="D3593" s="11" t="n">
        <v>9329</v>
      </c>
      <c r="E3593" s="12" t="s">
        <v>180</v>
      </c>
    </row>
    <row r="3594" customFormat="false" ht="13.5" hidden="false" customHeight="false" outlineLevel="0" collapsed="false">
      <c r="A3594" s="10" t="n">
        <v>103592</v>
      </c>
      <c r="B3594" s="10" t="s">
        <v>3715</v>
      </c>
      <c r="C3594" s="11" t="n">
        <v>66</v>
      </c>
      <c r="D3594" s="12" t="n">
        <v>8157</v>
      </c>
      <c r="E3594" s="12" t="s">
        <v>180</v>
      </c>
    </row>
    <row r="3595" customFormat="false" ht="13.5" hidden="false" customHeight="false" outlineLevel="0" collapsed="false">
      <c r="A3595" s="10" t="n">
        <v>103593</v>
      </c>
      <c r="B3595" s="10" t="s">
        <v>3716</v>
      </c>
      <c r="C3595" s="11" t="n">
        <v>33</v>
      </c>
      <c r="D3595" s="12" t="n">
        <v>8219</v>
      </c>
      <c r="E3595" s="12" t="s">
        <v>62</v>
      </c>
    </row>
    <row r="3596" customFormat="false" ht="13.5" hidden="false" customHeight="false" outlineLevel="0" collapsed="false">
      <c r="A3596" s="10" t="n">
        <v>103594</v>
      </c>
      <c r="B3596" s="10" t="s">
        <v>3717</v>
      </c>
      <c r="C3596" s="11" t="n">
        <v>35</v>
      </c>
      <c r="D3596" s="12" t="n">
        <v>7535</v>
      </c>
      <c r="E3596" s="12" t="s">
        <v>180</v>
      </c>
    </row>
    <row r="3597" customFormat="false" ht="13.5" hidden="false" customHeight="false" outlineLevel="0" collapsed="false">
      <c r="A3597" s="10" t="n">
        <v>103595</v>
      </c>
      <c r="B3597" s="10" t="s">
        <v>3718</v>
      </c>
      <c r="C3597" s="11" t="n">
        <v>44</v>
      </c>
      <c r="D3597" s="11" t="n">
        <v>9329</v>
      </c>
      <c r="E3597" s="12" t="s">
        <v>180</v>
      </c>
    </row>
    <row r="3598" customFormat="false" ht="13.5" hidden="false" customHeight="false" outlineLevel="0" collapsed="false">
      <c r="A3598" s="10" t="n">
        <v>103596</v>
      </c>
      <c r="B3598" s="10" t="s">
        <v>3719</v>
      </c>
      <c r="C3598" s="11" t="n">
        <v>20</v>
      </c>
      <c r="D3598" s="12" t="n">
        <v>8212</v>
      </c>
      <c r="E3598" s="12" t="s">
        <v>70</v>
      </c>
    </row>
    <row r="3599" customFormat="false" ht="13.5" hidden="false" customHeight="false" outlineLevel="0" collapsed="false">
      <c r="A3599" s="10" t="n">
        <v>103597</v>
      </c>
      <c r="B3599" s="10" t="s">
        <v>3720</v>
      </c>
      <c r="C3599" s="11" t="n">
        <v>41</v>
      </c>
      <c r="D3599" s="11" t="n">
        <v>9329</v>
      </c>
      <c r="E3599" s="12" t="s">
        <v>180</v>
      </c>
    </row>
    <row r="3600" customFormat="false" ht="13.5" hidden="false" customHeight="false" outlineLevel="0" collapsed="false">
      <c r="A3600" s="10" t="n">
        <v>103598</v>
      </c>
      <c r="B3600" s="10" t="s">
        <v>3721</v>
      </c>
      <c r="C3600" s="11" t="n">
        <v>55</v>
      </c>
      <c r="D3600" s="12" t="n">
        <v>7322</v>
      </c>
      <c r="E3600" s="12" t="s">
        <v>51</v>
      </c>
    </row>
    <row r="3601" customFormat="false" ht="13.5" hidden="false" customHeight="false" outlineLevel="0" collapsed="false">
      <c r="A3601" s="10" t="n">
        <v>103599</v>
      </c>
      <c r="B3601" s="10" t="s">
        <v>3722</v>
      </c>
      <c r="C3601" s="11" t="n">
        <v>55</v>
      </c>
      <c r="D3601" s="12" t="n">
        <v>7322</v>
      </c>
      <c r="E3601" s="12" t="s">
        <v>37</v>
      </c>
    </row>
    <row r="3602" customFormat="false" ht="13.5" hidden="false" customHeight="false" outlineLevel="0" collapsed="false">
      <c r="A3602" s="10" t="n">
        <v>103600</v>
      </c>
      <c r="B3602" s="10" t="s">
        <v>3723</v>
      </c>
      <c r="C3602" s="11" t="n">
        <v>41</v>
      </c>
      <c r="D3602" s="12" t="n">
        <v>8171</v>
      </c>
      <c r="E3602" s="12" t="s">
        <v>316</v>
      </c>
    </row>
    <row r="3603" customFormat="false" ht="13.5" hidden="false" customHeight="false" outlineLevel="0" collapsed="false">
      <c r="A3603" s="10" t="n">
        <v>103601</v>
      </c>
      <c r="B3603" s="10" t="s">
        <v>3724</v>
      </c>
      <c r="C3603" s="14" t="n">
        <v>20</v>
      </c>
      <c r="D3603" s="12" t="n">
        <v>7211</v>
      </c>
      <c r="E3603" s="12" t="s">
        <v>37</v>
      </c>
    </row>
    <row r="3604" customFormat="false" ht="13.5" hidden="false" customHeight="false" outlineLevel="0" collapsed="false">
      <c r="A3604" s="10" t="n">
        <v>103602</v>
      </c>
      <c r="B3604" s="10" t="s">
        <v>3725</v>
      </c>
      <c r="C3604" s="11" t="n">
        <v>32</v>
      </c>
      <c r="D3604" s="11" t="n">
        <v>8131</v>
      </c>
      <c r="E3604" s="12" t="s">
        <v>32</v>
      </c>
    </row>
    <row r="3605" customFormat="false" ht="13.5" hidden="false" customHeight="false" outlineLevel="0" collapsed="false">
      <c r="A3605" s="10" t="n">
        <v>103603</v>
      </c>
      <c r="B3605" s="10" t="s">
        <v>3726</v>
      </c>
      <c r="C3605" s="11" t="n">
        <v>45</v>
      </c>
      <c r="D3605" s="12" t="n">
        <v>8181</v>
      </c>
      <c r="E3605" s="12" t="s">
        <v>7</v>
      </c>
    </row>
    <row r="3606" customFormat="false" ht="13.5" hidden="false" customHeight="false" outlineLevel="0" collapsed="false">
      <c r="A3606" s="10" t="n">
        <v>103604</v>
      </c>
      <c r="B3606" s="10" t="s">
        <v>3727</v>
      </c>
      <c r="C3606" s="11" t="n">
        <v>41</v>
      </c>
      <c r="D3606" s="11" t="n">
        <v>9329</v>
      </c>
      <c r="E3606" s="12" t="s">
        <v>563</v>
      </c>
    </row>
    <row r="3607" customFormat="false" ht="13.5" hidden="false" customHeight="false" outlineLevel="0" collapsed="false">
      <c r="A3607" s="10" t="n">
        <v>103605</v>
      </c>
      <c r="B3607" s="10" t="s">
        <v>3728</v>
      </c>
      <c r="C3607" s="11" t="n">
        <v>41</v>
      </c>
      <c r="D3607" s="12" t="n">
        <v>8181</v>
      </c>
      <c r="E3607" s="12" t="s">
        <v>720</v>
      </c>
    </row>
    <row r="3608" customFormat="false" ht="13.5" hidden="false" customHeight="false" outlineLevel="0" collapsed="false">
      <c r="A3608" s="10" t="n">
        <v>103606</v>
      </c>
      <c r="B3608" s="10" t="s">
        <v>3729</v>
      </c>
      <c r="C3608" s="11" t="n">
        <v>41</v>
      </c>
      <c r="D3608" s="12" t="n">
        <v>8181</v>
      </c>
      <c r="E3608" s="12" t="s">
        <v>263</v>
      </c>
    </row>
    <row r="3609" customFormat="false" ht="13.5" hidden="false" customHeight="false" outlineLevel="0" collapsed="false">
      <c r="A3609" s="10" t="n">
        <v>103607</v>
      </c>
      <c r="B3609" s="10" t="s">
        <v>3730</v>
      </c>
      <c r="C3609" s="11" t="n">
        <v>41</v>
      </c>
      <c r="D3609" s="11" t="n">
        <v>9329</v>
      </c>
      <c r="E3609" s="12" t="s">
        <v>180</v>
      </c>
    </row>
    <row r="3610" customFormat="false" ht="13.5" hidden="false" customHeight="false" outlineLevel="0" collapsed="false">
      <c r="A3610" s="10" t="n">
        <v>103608</v>
      </c>
      <c r="B3610" s="10" t="s">
        <v>3731</v>
      </c>
      <c r="C3610" s="11" t="n">
        <v>66</v>
      </c>
      <c r="D3610" s="12" t="n">
        <v>8154</v>
      </c>
      <c r="E3610" s="12" t="s">
        <v>24</v>
      </c>
    </row>
    <row r="3611" customFormat="false" ht="13.5" hidden="false" customHeight="false" outlineLevel="0" collapsed="false">
      <c r="A3611" s="10" t="n">
        <v>103609</v>
      </c>
      <c r="B3611" s="10" t="s">
        <v>3732</v>
      </c>
      <c r="C3611" s="11" t="n">
        <v>41</v>
      </c>
      <c r="D3611" s="11" t="n">
        <v>9329</v>
      </c>
      <c r="E3611" s="12" t="s">
        <v>870</v>
      </c>
    </row>
    <row r="3612" customFormat="false" ht="13.5" hidden="false" customHeight="false" outlineLevel="0" collapsed="false">
      <c r="A3612" s="10" t="n">
        <v>103610</v>
      </c>
      <c r="B3612" s="10" t="s">
        <v>3733</v>
      </c>
      <c r="C3612" s="11" t="n">
        <v>51</v>
      </c>
      <c r="D3612" s="11" t="n">
        <v>5131</v>
      </c>
      <c r="E3612" s="12" t="s">
        <v>79</v>
      </c>
    </row>
    <row r="3613" customFormat="false" ht="13.5" hidden="false" customHeight="false" outlineLevel="0" collapsed="false">
      <c r="A3613" s="10" t="n">
        <v>103611</v>
      </c>
      <c r="B3613" s="10" t="s">
        <v>3734</v>
      </c>
      <c r="C3613" s="11" t="n">
        <v>48</v>
      </c>
      <c r="D3613" s="11" t="n">
        <v>8189</v>
      </c>
      <c r="E3613" s="12" t="s">
        <v>39</v>
      </c>
    </row>
    <row r="3614" customFormat="false" ht="13.5" hidden="false" customHeight="false" outlineLevel="0" collapsed="false">
      <c r="A3614" s="10" t="n">
        <v>103612</v>
      </c>
      <c r="B3614" s="10" t="s">
        <v>3735</v>
      </c>
      <c r="C3614" s="11" t="n">
        <v>58</v>
      </c>
      <c r="D3614" s="11" t="n">
        <v>7316</v>
      </c>
      <c r="E3614" s="12" t="s">
        <v>37</v>
      </c>
    </row>
    <row r="3615" customFormat="false" ht="13.5" hidden="false" customHeight="false" outlineLevel="0" collapsed="false">
      <c r="A3615" s="10" t="n">
        <v>103613</v>
      </c>
      <c r="B3615" s="10" t="s">
        <v>3736</v>
      </c>
      <c r="C3615" s="11" t="n">
        <v>64</v>
      </c>
      <c r="D3615" s="11" t="n">
        <v>7317</v>
      </c>
      <c r="E3615" s="12" t="s">
        <v>39</v>
      </c>
    </row>
    <row r="3616" customFormat="false" ht="13.5" hidden="false" customHeight="false" outlineLevel="0" collapsed="false">
      <c r="A3616" s="10" t="n">
        <v>103614</v>
      </c>
      <c r="B3616" s="10" t="s">
        <v>3737</v>
      </c>
      <c r="C3616" s="11" t="n">
        <v>60</v>
      </c>
      <c r="D3616" s="11" t="n">
        <v>7317</v>
      </c>
      <c r="E3616" s="12" t="s">
        <v>55</v>
      </c>
    </row>
    <row r="3617" customFormat="false" ht="13.5" hidden="false" customHeight="false" outlineLevel="0" collapsed="false">
      <c r="A3617" s="10" t="n">
        <v>103615</v>
      </c>
      <c r="B3617" s="10" t="s">
        <v>3738</v>
      </c>
      <c r="C3617" s="14" t="n">
        <v>69</v>
      </c>
      <c r="D3617" s="12" t="n">
        <v>7316</v>
      </c>
      <c r="E3617" s="12" t="s">
        <v>24</v>
      </c>
    </row>
    <row r="3618" customFormat="false" ht="13.5" hidden="false" customHeight="false" outlineLevel="0" collapsed="false">
      <c r="A3618" s="10" t="n">
        <v>103616</v>
      </c>
      <c r="B3618" s="10" t="s">
        <v>3739</v>
      </c>
      <c r="C3618" s="11" t="n">
        <v>73</v>
      </c>
      <c r="D3618" s="11" t="n">
        <v>8189</v>
      </c>
      <c r="E3618" s="12" t="s">
        <v>30</v>
      </c>
    </row>
    <row r="3619" customFormat="false" ht="13.5" hidden="false" customHeight="false" outlineLevel="0" collapsed="false">
      <c r="A3619" s="10" t="n">
        <v>103617</v>
      </c>
      <c r="B3619" s="10" t="s">
        <v>3740</v>
      </c>
      <c r="C3619" s="11" t="n">
        <v>44</v>
      </c>
      <c r="D3619" s="11" t="n">
        <v>9329</v>
      </c>
      <c r="E3619" s="12" t="s">
        <v>870</v>
      </c>
    </row>
    <row r="3620" customFormat="false" ht="13.5" hidden="false" customHeight="false" outlineLevel="0" collapsed="false">
      <c r="A3620" s="10" t="n">
        <v>103618</v>
      </c>
      <c r="B3620" s="10" t="s">
        <v>3741</v>
      </c>
      <c r="C3620" s="11" t="n">
        <v>70</v>
      </c>
      <c r="D3620" s="12" t="n">
        <v>6224</v>
      </c>
      <c r="E3620" s="12" t="s">
        <v>60</v>
      </c>
    </row>
    <row r="3621" customFormat="false" ht="13.5" hidden="false" customHeight="false" outlineLevel="0" collapsed="false">
      <c r="A3621" s="10" t="n">
        <v>103619</v>
      </c>
      <c r="B3621" s="10" t="s">
        <v>3742</v>
      </c>
      <c r="C3621" s="11" t="n">
        <v>2</v>
      </c>
      <c r="D3621" s="12" t="n">
        <v>8122</v>
      </c>
      <c r="E3621" s="12" t="s">
        <v>57</v>
      </c>
    </row>
    <row r="3622" customFormat="false" ht="13.5" hidden="false" customHeight="false" outlineLevel="0" collapsed="false">
      <c r="A3622" s="10" t="n">
        <v>103620</v>
      </c>
      <c r="B3622" s="10" t="s">
        <v>3743</v>
      </c>
      <c r="C3622" s="11" t="n">
        <v>2</v>
      </c>
      <c r="D3622" s="12" t="n">
        <v>8122</v>
      </c>
      <c r="E3622" s="12" t="s">
        <v>37</v>
      </c>
    </row>
    <row r="3623" customFormat="false" ht="13.5" hidden="false" customHeight="false" outlineLevel="0" collapsed="false">
      <c r="A3623" s="10" t="n">
        <v>103621</v>
      </c>
      <c r="B3623" s="10" t="s">
        <v>3744</v>
      </c>
      <c r="C3623" s="11" t="n">
        <v>44</v>
      </c>
      <c r="D3623" s="11" t="n">
        <v>8151</v>
      </c>
      <c r="E3623" s="12" t="s">
        <v>32</v>
      </c>
    </row>
    <row r="3624" customFormat="false" ht="13.5" hidden="false" customHeight="false" outlineLevel="0" collapsed="false">
      <c r="A3624" s="10" t="n">
        <v>103622</v>
      </c>
      <c r="B3624" s="10" t="s">
        <v>3745</v>
      </c>
      <c r="C3624" s="11" t="n">
        <v>44</v>
      </c>
      <c r="D3624" s="12" t="n">
        <v>8159</v>
      </c>
      <c r="E3624" s="12" t="s">
        <v>79</v>
      </c>
    </row>
    <row r="3625" customFormat="false" ht="13.5" hidden="false" customHeight="false" outlineLevel="0" collapsed="false">
      <c r="A3625" s="10" t="n">
        <v>103623</v>
      </c>
      <c r="B3625" s="10" t="s">
        <v>3746</v>
      </c>
      <c r="C3625" s="11" t="s">
        <v>30</v>
      </c>
      <c r="D3625" s="12" t="n">
        <v>9329</v>
      </c>
      <c r="E3625" s="12" t="s">
        <v>62</v>
      </c>
    </row>
    <row r="3626" customFormat="false" ht="13.5" hidden="false" customHeight="false" outlineLevel="0" collapsed="false">
      <c r="A3626" s="10" t="n">
        <v>103624</v>
      </c>
      <c r="B3626" s="10" t="s">
        <v>3747</v>
      </c>
      <c r="C3626" s="11" t="n">
        <v>7</v>
      </c>
      <c r="D3626" s="12" t="n">
        <v>9329</v>
      </c>
      <c r="E3626" s="12" t="s">
        <v>32</v>
      </c>
    </row>
    <row r="3627" customFormat="false" ht="13.5" hidden="false" customHeight="false" outlineLevel="0" collapsed="false">
      <c r="A3627" s="10" t="n">
        <v>103625</v>
      </c>
      <c r="B3627" s="10" t="s">
        <v>3748</v>
      </c>
      <c r="C3627" s="11" t="n">
        <v>45</v>
      </c>
      <c r="D3627" s="12" t="n">
        <v>9329</v>
      </c>
      <c r="E3627" s="12" t="s">
        <v>180</v>
      </c>
    </row>
    <row r="3628" customFormat="false" ht="13.5" hidden="false" customHeight="false" outlineLevel="0" collapsed="false">
      <c r="A3628" s="10" t="n">
        <v>103626</v>
      </c>
      <c r="B3628" s="10" t="s">
        <v>3749</v>
      </c>
      <c r="C3628" s="11" t="n">
        <v>61</v>
      </c>
      <c r="D3628" s="12" t="n">
        <v>7317</v>
      </c>
      <c r="E3628" s="12" t="s">
        <v>180</v>
      </c>
    </row>
    <row r="3629" customFormat="false" ht="13.5" hidden="false" customHeight="false" outlineLevel="0" collapsed="false">
      <c r="A3629" s="10" t="n">
        <v>103627</v>
      </c>
      <c r="B3629" s="10" t="s">
        <v>3750</v>
      </c>
      <c r="C3629" s="11" t="n">
        <v>37</v>
      </c>
      <c r="D3629" s="12" t="n">
        <v>5411</v>
      </c>
      <c r="E3629" s="12" t="s">
        <v>2915</v>
      </c>
    </row>
    <row r="3630" customFormat="false" ht="13.5" hidden="false" customHeight="false" outlineLevel="0" collapsed="false">
      <c r="A3630" s="10" t="n">
        <v>103628</v>
      </c>
      <c r="B3630" s="10" t="s">
        <v>3751</v>
      </c>
      <c r="C3630" s="11"/>
      <c r="D3630" s="11" t="n">
        <v>5141</v>
      </c>
      <c r="E3630" s="12" t="s">
        <v>26</v>
      </c>
    </row>
    <row r="3631" customFormat="false" ht="13.5" hidden="false" customHeight="false" outlineLevel="0" collapsed="false">
      <c r="A3631" s="10" t="n">
        <v>103629</v>
      </c>
      <c r="B3631" s="10" t="s">
        <v>3752</v>
      </c>
      <c r="C3631" s="11" t="n">
        <v>3</v>
      </c>
      <c r="D3631" s="12" t="n">
        <v>7122</v>
      </c>
      <c r="E3631" s="12" t="s">
        <v>167</v>
      </c>
    </row>
    <row r="3632" customFormat="false" ht="13.5" hidden="false" customHeight="false" outlineLevel="0" collapsed="false">
      <c r="A3632" s="10" t="n">
        <v>103630</v>
      </c>
      <c r="B3632" s="10" t="s">
        <v>3753</v>
      </c>
      <c r="C3632" s="11"/>
      <c r="D3632" s="11" t="n">
        <v>9629</v>
      </c>
      <c r="E3632" s="12"/>
    </row>
    <row r="3633" customFormat="false" ht="13.5" hidden="false" customHeight="false" outlineLevel="0" collapsed="false">
      <c r="A3633" s="10" t="n">
        <v>103631</v>
      </c>
      <c r="B3633" s="10" t="s">
        <v>3754</v>
      </c>
      <c r="C3633" s="11" t="n">
        <v>23</v>
      </c>
      <c r="D3633" s="12" t="n">
        <v>7533</v>
      </c>
      <c r="E3633" s="12" t="s">
        <v>39</v>
      </c>
    </row>
    <row r="3634" customFormat="false" ht="13.5" hidden="false" customHeight="false" outlineLevel="0" collapsed="false">
      <c r="A3634" s="10" t="n">
        <v>103632</v>
      </c>
      <c r="B3634" s="10" t="s">
        <v>3755</v>
      </c>
      <c r="C3634" s="11" t="n">
        <v>58</v>
      </c>
      <c r="D3634" s="11" t="n">
        <v>7531</v>
      </c>
      <c r="E3634" s="12" t="s">
        <v>51</v>
      </c>
    </row>
    <row r="3635" customFormat="false" ht="13.5" hidden="false" customHeight="false" outlineLevel="0" collapsed="false">
      <c r="A3635" s="10" t="n">
        <v>103633</v>
      </c>
      <c r="B3635" s="10" t="s">
        <v>3756</v>
      </c>
      <c r="C3635" s="11" t="n">
        <v>61</v>
      </c>
      <c r="D3635" s="11" t="n">
        <v>7132</v>
      </c>
      <c r="E3635" s="12" t="s">
        <v>589</v>
      </c>
    </row>
    <row r="3636" customFormat="false" ht="13.5" hidden="false" customHeight="false" outlineLevel="0" collapsed="false">
      <c r="A3636" s="10" t="n">
        <v>103634</v>
      </c>
      <c r="B3636" s="10" t="s">
        <v>3757</v>
      </c>
      <c r="C3636" s="11" t="n">
        <v>44</v>
      </c>
      <c r="D3636" s="12" t="n">
        <v>8159</v>
      </c>
      <c r="E3636" s="12" t="s">
        <v>81</v>
      </c>
    </row>
    <row r="3637" customFormat="false" ht="13.5" hidden="false" customHeight="false" outlineLevel="0" collapsed="false">
      <c r="A3637" s="10" t="n">
        <v>103635</v>
      </c>
      <c r="B3637" s="10" t="s">
        <v>3758</v>
      </c>
      <c r="C3637" s="11" t="n">
        <v>2</v>
      </c>
      <c r="D3637" s="11" t="n">
        <v>7212</v>
      </c>
      <c r="E3637" s="12" t="s">
        <v>57</v>
      </c>
    </row>
    <row r="3638" customFormat="false" ht="13.5" hidden="false" customHeight="false" outlineLevel="0" collapsed="false">
      <c r="A3638" s="10" t="n">
        <v>103636</v>
      </c>
      <c r="B3638" s="10" t="s">
        <v>3759</v>
      </c>
      <c r="C3638" s="11" t="n">
        <v>19</v>
      </c>
      <c r="D3638" s="12" t="n">
        <v>7412</v>
      </c>
      <c r="E3638" s="12" t="s">
        <v>39</v>
      </c>
    </row>
    <row r="3639" customFormat="false" ht="13.5" hidden="false" customHeight="false" outlineLevel="0" collapsed="false">
      <c r="A3639" s="10" t="n">
        <v>103637</v>
      </c>
      <c r="B3639" s="10" t="s">
        <v>3760</v>
      </c>
      <c r="C3639" s="11" t="n">
        <v>2</v>
      </c>
      <c r="D3639" s="11" t="n">
        <v>7212</v>
      </c>
      <c r="E3639" s="12" t="s">
        <v>57</v>
      </c>
    </row>
    <row r="3640" customFormat="false" ht="13.5" hidden="false" customHeight="false" outlineLevel="0" collapsed="false">
      <c r="A3640" s="10" t="n">
        <v>103638</v>
      </c>
      <c r="B3640" s="10" t="s">
        <v>3761</v>
      </c>
      <c r="C3640" s="11" t="n">
        <v>3</v>
      </c>
      <c r="D3640" s="11" t="n">
        <v>7212</v>
      </c>
      <c r="E3640" s="12" t="s">
        <v>70</v>
      </c>
    </row>
    <row r="3641" customFormat="false" ht="13.5" hidden="false" customHeight="false" outlineLevel="0" collapsed="false">
      <c r="A3641" s="10" t="n">
        <v>103639</v>
      </c>
      <c r="B3641" s="10" t="s">
        <v>3762</v>
      </c>
      <c r="C3641" s="11" t="n">
        <v>20</v>
      </c>
      <c r="D3641" s="11" t="n">
        <v>7421</v>
      </c>
      <c r="E3641" s="12" t="s">
        <v>62</v>
      </c>
    </row>
    <row r="3642" customFormat="false" ht="13.5" hidden="false" customHeight="false" outlineLevel="0" collapsed="false">
      <c r="A3642" s="10" t="n">
        <v>103640</v>
      </c>
      <c r="B3642" s="10" t="s">
        <v>3763</v>
      </c>
      <c r="C3642" s="11" t="n">
        <v>41</v>
      </c>
      <c r="D3642" s="12" t="n">
        <v>8181</v>
      </c>
      <c r="E3642" s="12" t="s">
        <v>24</v>
      </c>
    </row>
    <row r="3643" customFormat="false" ht="13.5" hidden="false" customHeight="false" outlineLevel="0" collapsed="false">
      <c r="A3643" s="10" t="n">
        <v>103641</v>
      </c>
      <c r="B3643" s="10" t="s">
        <v>3764</v>
      </c>
      <c r="C3643" s="11" t="n">
        <v>7</v>
      </c>
      <c r="D3643" s="11" t="n">
        <v>8121</v>
      </c>
      <c r="E3643" s="12" t="s">
        <v>24</v>
      </c>
    </row>
    <row r="3644" customFormat="false" ht="13.5" hidden="false" customHeight="false" outlineLevel="0" collapsed="false">
      <c r="A3644" s="10" t="n">
        <v>103642</v>
      </c>
      <c r="B3644" s="10" t="s">
        <v>3765</v>
      </c>
      <c r="C3644" s="11"/>
      <c r="D3644" s="11" t="n">
        <v>5142</v>
      </c>
      <c r="E3644" s="12" t="s">
        <v>180</v>
      </c>
    </row>
    <row r="3645" customFormat="false" ht="13.5" hidden="false" customHeight="false" outlineLevel="0" collapsed="false">
      <c r="A3645" s="10" t="n">
        <v>103643</v>
      </c>
      <c r="B3645" s="10" t="s">
        <v>3766</v>
      </c>
      <c r="C3645" s="11" t="n">
        <v>51</v>
      </c>
      <c r="D3645" s="12" t="n">
        <v>7512</v>
      </c>
      <c r="E3645" s="12" t="s">
        <v>263</v>
      </c>
    </row>
    <row r="3646" customFormat="false" ht="13.5" hidden="false" customHeight="false" outlineLevel="0" collapsed="false">
      <c r="A3646" s="10" t="n">
        <v>103644</v>
      </c>
      <c r="B3646" s="10" t="s">
        <v>3767</v>
      </c>
      <c r="C3646" s="11" t="n">
        <v>51</v>
      </c>
      <c r="D3646" s="12" t="n">
        <v>7512</v>
      </c>
      <c r="E3646" s="12" t="s">
        <v>228</v>
      </c>
    </row>
    <row r="3647" customFormat="false" ht="13.5" hidden="false" customHeight="false" outlineLevel="0" collapsed="false">
      <c r="A3647" s="10" t="n">
        <v>103645</v>
      </c>
      <c r="B3647" s="10" t="s">
        <v>3768</v>
      </c>
      <c r="C3647" s="11" t="n">
        <v>8</v>
      </c>
      <c r="D3647" s="11" t="n">
        <v>8121</v>
      </c>
      <c r="E3647" s="12" t="s">
        <v>24</v>
      </c>
    </row>
    <row r="3648" customFormat="false" ht="13.5" hidden="false" customHeight="false" outlineLevel="0" collapsed="false">
      <c r="A3648" s="10" t="n">
        <v>103646</v>
      </c>
      <c r="B3648" s="10" t="s">
        <v>3769</v>
      </c>
      <c r="C3648" s="11"/>
      <c r="D3648" s="11" t="n">
        <v>3151</v>
      </c>
      <c r="E3648" s="12"/>
    </row>
    <row r="3649" customFormat="false" ht="13.5" hidden="false" customHeight="false" outlineLevel="0" collapsed="false">
      <c r="A3649" s="10" t="n">
        <v>103647</v>
      </c>
      <c r="B3649" s="10" t="s">
        <v>3770</v>
      </c>
      <c r="C3649" s="11" t="n">
        <v>41</v>
      </c>
      <c r="D3649" s="12" t="n">
        <v>7316</v>
      </c>
      <c r="E3649" s="12" t="s">
        <v>28</v>
      </c>
    </row>
    <row r="3650" customFormat="false" ht="13.5" hidden="false" customHeight="false" outlineLevel="0" collapsed="false">
      <c r="A3650" s="10" t="n">
        <v>103648</v>
      </c>
      <c r="B3650" s="10" t="s">
        <v>3771</v>
      </c>
      <c r="C3650" s="11" t="n">
        <v>41</v>
      </c>
      <c r="D3650" s="12" t="n">
        <v>7316</v>
      </c>
      <c r="E3650" s="12" t="s">
        <v>2712</v>
      </c>
    </row>
    <row r="3651" customFormat="false" ht="13.5" hidden="false" customHeight="false" outlineLevel="0" collapsed="false">
      <c r="A3651" s="10" t="n">
        <v>103649</v>
      </c>
      <c r="B3651" s="10" t="s">
        <v>3772</v>
      </c>
      <c r="C3651" s="11" t="n">
        <v>45</v>
      </c>
      <c r="D3651" s="12" t="n">
        <v>7316</v>
      </c>
      <c r="E3651" s="12" t="s">
        <v>11</v>
      </c>
    </row>
    <row r="3652" customFormat="false" ht="13.5" hidden="false" customHeight="false" outlineLevel="0" collapsed="false">
      <c r="A3652" s="10" t="n">
        <v>103650</v>
      </c>
      <c r="B3652" s="10" t="s">
        <v>3773</v>
      </c>
      <c r="C3652" s="11" t="n">
        <v>55</v>
      </c>
      <c r="D3652" s="11" t="n">
        <v>7321</v>
      </c>
      <c r="E3652" s="12" t="s">
        <v>60</v>
      </c>
    </row>
    <row r="3653" customFormat="false" ht="13.5" hidden="false" customHeight="false" outlineLevel="0" collapsed="false">
      <c r="A3653" s="10" t="n">
        <v>103651</v>
      </c>
      <c r="B3653" s="10" t="s">
        <v>3774</v>
      </c>
      <c r="C3653" s="11" t="n">
        <v>17</v>
      </c>
      <c r="D3653" s="11" t="n">
        <v>7314</v>
      </c>
      <c r="E3653" s="12" t="s">
        <v>32</v>
      </c>
    </row>
    <row r="3654" customFormat="false" ht="13.5" hidden="false" customHeight="false" outlineLevel="0" collapsed="false">
      <c r="A3654" s="10" t="n">
        <v>103652</v>
      </c>
      <c r="B3654" s="10" t="s">
        <v>3775</v>
      </c>
      <c r="C3654" s="11" t="n">
        <v>25</v>
      </c>
      <c r="D3654" s="12" t="n">
        <v>8131</v>
      </c>
      <c r="E3654" s="12" t="s">
        <v>24</v>
      </c>
    </row>
    <row r="3655" customFormat="false" ht="13.5" hidden="false" customHeight="false" outlineLevel="0" collapsed="false">
      <c r="A3655" s="10" t="n">
        <v>103653</v>
      </c>
      <c r="B3655" s="10" t="s">
        <v>3776</v>
      </c>
      <c r="C3655" s="11" t="n">
        <v>33</v>
      </c>
      <c r="D3655" s="12" t="n">
        <v>8219</v>
      </c>
      <c r="E3655" s="12" t="s">
        <v>37</v>
      </c>
    </row>
    <row r="3656" customFormat="false" ht="13.5" hidden="false" customHeight="false" outlineLevel="0" collapsed="false">
      <c r="A3656" s="10" t="n">
        <v>103654</v>
      </c>
      <c r="B3656" s="10" t="s">
        <v>3777</v>
      </c>
      <c r="C3656" s="11" t="n">
        <v>33</v>
      </c>
      <c r="D3656" s="11" t="n">
        <v>8131</v>
      </c>
      <c r="E3656" s="12" t="s">
        <v>32</v>
      </c>
    </row>
    <row r="3657" customFormat="false" ht="13.5" hidden="false" customHeight="false" outlineLevel="0" collapsed="false">
      <c r="A3657" s="10" t="n">
        <v>103655</v>
      </c>
      <c r="B3657" s="10" t="s">
        <v>3778</v>
      </c>
      <c r="C3657" s="11" t="n">
        <v>28</v>
      </c>
      <c r="D3657" s="11" t="n">
        <v>8131</v>
      </c>
      <c r="E3657" s="12" t="s">
        <v>11</v>
      </c>
    </row>
    <row r="3658" customFormat="false" ht="13.5" hidden="false" customHeight="false" outlineLevel="0" collapsed="false">
      <c r="A3658" s="10" t="n">
        <v>103656</v>
      </c>
      <c r="B3658" s="10" t="s">
        <v>3779</v>
      </c>
      <c r="C3658" s="11" t="n">
        <v>33</v>
      </c>
      <c r="D3658" s="12" t="n">
        <v>9329</v>
      </c>
      <c r="E3658" s="12" t="s">
        <v>55</v>
      </c>
    </row>
    <row r="3659" customFormat="false" ht="13.5" hidden="false" customHeight="false" outlineLevel="0" collapsed="false">
      <c r="A3659" s="10" t="n">
        <v>103657</v>
      </c>
      <c r="B3659" s="10" t="s">
        <v>3780</v>
      </c>
      <c r="C3659" s="11" t="n">
        <v>40</v>
      </c>
      <c r="D3659" s="11" t="n">
        <v>8114</v>
      </c>
      <c r="E3659" s="12" t="s">
        <v>81</v>
      </c>
    </row>
    <row r="3660" customFormat="false" ht="13.5" hidden="false" customHeight="false" outlineLevel="0" collapsed="false">
      <c r="A3660" s="10" t="n">
        <v>103658</v>
      </c>
      <c r="B3660" s="10" t="s">
        <v>3781</v>
      </c>
      <c r="C3660" s="11" t="n">
        <v>19</v>
      </c>
      <c r="D3660" s="12" t="n">
        <v>9329</v>
      </c>
      <c r="E3660" s="12" t="s">
        <v>55</v>
      </c>
    </row>
    <row r="3661" customFormat="false" ht="13.5" hidden="false" customHeight="false" outlineLevel="0" collapsed="false">
      <c r="A3661" s="10" t="n">
        <v>103659</v>
      </c>
      <c r="B3661" s="10" t="s">
        <v>3782</v>
      </c>
      <c r="C3661" s="11" t="n">
        <v>41</v>
      </c>
      <c r="D3661" s="12" t="n">
        <v>8171</v>
      </c>
      <c r="E3661" s="12" t="s">
        <v>1233</v>
      </c>
    </row>
    <row r="3662" customFormat="false" ht="13.5" hidden="false" customHeight="false" outlineLevel="0" collapsed="false">
      <c r="A3662" s="10" t="n">
        <v>103660</v>
      </c>
      <c r="B3662" s="10" t="s">
        <v>3783</v>
      </c>
      <c r="C3662" s="11" t="n">
        <v>7</v>
      </c>
      <c r="D3662" s="11" t="n">
        <v>8121</v>
      </c>
      <c r="E3662" s="12" t="s">
        <v>62</v>
      </c>
    </row>
    <row r="3663" customFormat="false" ht="13.5" hidden="false" customHeight="false" outlineLevel="0" collapsed="false">
      <c r="A3663" s="10" t="n">
        <v>103661</v>
      </c>
      <c r="B3663" s="10" t="s">
        <v>3784</v>
      </c>
      <c r="C3663" s="11" t="n">
        <v>44</v>
      </c>
      <c r="D3663" s="11" t="n">
        <v>8151</v>
      </c>
      <c r="E3663" s="12" t="s">
        <v>180</v>
      </c>
    </row>
    <row r="3664" customFormat="false" ht="13.5" hidden="false" customHeight="false" outlineLevel="0" collapsed="false">
      <c r="A3664" s="10" t="n">
        <v>103662</v>
      </c>
      <c r="B3664" s="10" t="s">
        <v>3785</v>
      </c>
      <c r="C3664" s="11" t="n">
        <v>28</v>
      </c>
      <c r="D3664" s="12" t="n">
        <v>8131</v>
      </c>
      <c r="E3664" s="12" t="s">
        <v>28</v>
      </c>
    </row>
    <row r="3665" customFormat="false" ht="13.5" hidden="false" customHeight="false" outlineLevel="0" collapsed="false">
      <c r="A3665" s="10" t="n">
        <v>103663</v>
      </c>
      <c r="B3665" s="10" t="s">
        <v>3786</v>
      </c>
      <c r="C3665" s="11" t="n">
        <v>44</v>
      </c>
      <c r="D3665" s="11" t="n">
        <v>8151</v>
      </c>
      <c r="E3665" s="12" t="s">
        <v>218</v>
      </c>
    </row>
    <row r="3666" customFormat="false" ht="13.5" hidden="false" customHeight="false" outlineLevel="0" collapsed="false">
      <c r="A3666" s="10" t="n">
        <v>103664</v>
      </c>
      <c r="B3666" s="10" t="s">
        <v>3787</v>
      </c>
      <c r="C3666" s="11" t="n">
        <v>8</v>
      </c>
      <c r="D3666" s="12" t="n">
        <v>7214</v>
      </c>
      <c r="E3666" s="12" t="s">
        <v>11</v>
      </c>
    </row>
    <row r="3667" customFormat="false" ht="13.5" hidden="false" customHeight="false" outlineLevel="0" collapsed="false">
      <c r="A3667" s="10" t="n">
        <v>103665</v>
      </c>
      <c r="B3667" s="10" t="s">
        <v>3788</v>
      </c>
      <c r="C3667" s="11" t="n">
        <v>28</v>
      </c>
      <c r="D3667" s="12" t="n">
        <v>8151</v>
      </c>
      <c r="E3667" s="12" t="s">
        <v>32</v>
      </c>
    </row>
    <row r="3668" customFormat="false" ht="13.5" hidden="false" customHeight="false" outlineLevel="0" collapsed="false">
      <c r="A3668" s="10" t="n">
        <v>103666</v>
      </c>
      <c r="B3668" s="10" t="s">
        <v>3789</v>
      </c>
      <c r="C3668" s="11" t="n">
        <v>19</v>
      </c>
      <c r="D3668" s="12" t="n">
        <v>9329</v>
      </c>
      <c r="E3668" s="12" t="s">
        <v>180</v>
      </c>
    </row>
    <row r="3669" customFormat="false" ht="13.5" hidden="false" customHeight="false" outlineLevel="0" collapsed="false">
      <c r="A3669" s="10" t="n">
        <v>103667</v>
      </c>
      <c r="B3669" s="10" t="s">
        <v>3790</v>
      </c>
      <c r="C3669" s="11" t="n">
        <v>26</v>
      </c>
      <c r="D3669" s="12" t="n">
        <v>8131</v>
      </c>
      <c r="E3669" s="12" t="s">
        <v>24</v>
      </c>
    </row>
    <row r="3670" customFormat="false" ht="13.5" hidden="false" customHeight="false" outlineLevel="0" collapsed="false">
      <c r="A3670" s="10" t="n">
        <v>103668</v>
      </c>
      <c r="B3670" s="10" t="s">
        <v>3791</v>
      </c>
      <c r="C3670" s="11" t="n">
        <v>55</v>
      </c>
      <c r="D3670" s="12" t="n">
        <v>7323</v>
      </c>
      <c r="E3670" s="12" t="s">
        <v>589</v>
      </c>
    </row>
    <row r="3671" customFormat="false" ht="13.5" hidden="false" customHeight="false" outlineLevel="0" collapsed="false">
      <c r="A3671" s="10" t="n">
        <v>103669</v>
      </c>
      <c r="B3671" s="10" t="s">
        <v>3792</v>
      </c>
      <c r="C3671" s="11"/>
      <c r="D3671" s="12" t="n">
        <v>7323</v>
      </c>
      <c r="E3671" s="12" t="s">
        <v>37</v>
      </c>
    </row>
    <row r="3672" customFormat="false" ht="13.5" hidden="false" customHeight="false" outlineLevel="0" collapsed="false">
      <c r="A3672" s="10" t="n">
        <v>103670</v>
      </c>
      <c r="B3672" s="10" t="s">
        <v>3793</v>
      </c>
      <c r="C3672" s="11" t="n">
        <v>1</v>
      </c>
      <c r="D3672" s="11" t="n">
        <v>8131</v>
      </c>
      <c r="E3672" s="12" t="s">
        <v>70</v>
      </c>
    </row>
    <row r="3673" customFormat="false" ht="13.5" hidden="false" customHeight="false" outlineLevel="0" collapsed="false">
      <c r="A3673" s="10" t="n">
        <v>103671</v>
      </c>
      <c r="B3673" s="10" t="s">
        <v>3794</v>
      </c>
      <c r="C3673" s="11" t="n">
        <v>44</v>
      </c>
      <c r="D3673" s="12" t="n">
        <v>8152</v>
      </c>
      <c r="E3673" s="12" t="s">
        <v>180</v>
      </c>
    </row>
    <row r="3674" customFormat="false" ht="13.5" hidden="false" customHeight="false" outlineLevel="0" collapsed="false">
      <c r="A3674" s="10" t="n">
        <v>103672</v>
      </c>
      <c r="B3674" s="10" t="s">
        <v>3795</v>
      </c>
      <c r="C3674" s="11" t="n">
        <v>45</v>
      </c>
      <c r="D3674" s="12" t="n">
        <v>7536</v>
      </c>
      <c r="E3674" s="12" t="s">
        <v>32</v>
      </c>
    </row>
    <row r="3675" customFormat="false" ht="13.5" hidden="false" customHeight="false" outlineLevel="0" collapsed="false">
      <c r="A3675" s="10" t="n">
        <v>103673</v>
      </c>
      <c r="B3675" s="10" t="s">
        <v>3796</v>
      </c>
      <c r="C3675" s="11" t="n">
        <v>55</v>
      </c>
      <c r="D3675" s="11" t="n">
        <v>7321</v>
      </c>
      <c r="E3675" s="12" t="s">
        <v>2849</v>
      </c>
    </row>
    <row r="3676" customFormat="false" ht="13.5" hidden="false" customHeight="false" outlineLevel="0" collapsed="false">
      <c r="A3676" s="10" t="n">
        <v>103674</v>
      </c>
      <c r="B3676" s="10" t="s">
        <v>3797</v>
      </c>
      <c r="C3676" s="11" t="n">
        <v>36</v>
      </c>
      <c r="D3676" s="11" t="n">
        <v>8114</v>
      </c>
      <c r="E3676" s="12" t="s">
        <v>32</v>
      </c>
    </row>
    <row r="3677" customFormat="false" ht="13.5" hidden="false" customHeight="false" outlineLevel="0" collapsed="false">
      <c r="A3677" s="10" t="n">
        <v>103675</v>
      </c>
      <c r="B3677" s="10" t="s">
        <v>3798</v>
      </c>
      <c r="C3677" s="11" t="n">
        <v>41</v>
      </c>
      <c r="D3677" s="12" t="n">
        <v>8171</v>
      </c>
      <c r="E3677" s="12" t="s">
        <v>180</v>
      </c>
    </row>
    <row r="3678" customFormat="false" ht="13.5" hidden="false" customHeight="false" outlineLevel="0" collapsed="false">
      <c r="A3678" s="10" t="n">
        <v>103676</v>
      </c>
      <c r="B3678" s="10" t="s">
        <v>3799</v>
      </c>
      <c r="C3678" s="11" t="n">
        <v>32</v>
      </c>
      <c r="D3678" s="12" t="n">
        <v>8132</v>
      </c>
      <c r="E3678" s="12" t="s">
        <v>11</v>
      </c>
    </row>
    <row r="3679" customFormat="false" ht="13.5" hidden="false" customHeight="false" outlineLevel="0" collapsed="false">
      <c r="A3679" s="10" t="n">
        <v>103677</v>
      </c>
      <c r="B3679" s="10" t="s">
        <v>3800</v>
      </c>
      <c r="C3679" s="11" t="n">
        <v>27</v>
      </c>
      <c r="D3679" s="12" t="n">
        <v>8219</v>
      </c>
      <c r="E3679" s="12" t="s">
        <v>11</v>
      </c>
    </row>
    <row r="3680" customFormat="false" ht="13.5" hidden="false" customHeight="false" outlineLevel="0" collapsed="false">
      <c r="A3680" s="10" t="n">
        <v>103678</v>
      </c>
      <c r="B3680" s="10" t="s">
        <v>3801</v>
      </c>
      <c r="C3680" s="11" t="n">
        <v>8</v>
      </c>
      <c r="D3680" s="12" t="n">
        <v>7214</v>
      </c>
      <c r="E3680" s="12" t="s">
        <v>32</v>
      </c>
    </row>
    <row r="3681" customFormat="false" ht="13.5" hidden="false" customHeight="false" outlineLevel="0" collapsed="false">
      <c r="A3681" s="10" t="n">
        <v>103679</v>
      </c>
      <c r="B3681" s="10" t="s">
        <v>3802</v>
      </c>
      <c r="C3681" s="11" t="n">
        <v>22</v>
      </c>
      <c r="D3681" s="12" t="n">
        <v>7232</v>
      </c>
      <c r="E3681" s="12" t="s">
        <v>70</v>
      </c>
    </row>
    <row r="3682" customFormat="false" ht="13.5" hidden="false" customHeight="false" outlineLevel="0" collapsed="false">
      <c r="A3682" s="10" t="n">
        <v>103680</v>
      </c>
      <c r="B3682" s="10" t="s">
        <v>3803</v>
      </c>
      <c r="C3682" s="11" t="n">
        <v>73</v>
      </c>
      <c r="D3682" s="11" t="n">
        <v>8189</v>
      </c>
      <c r="E3682" s="12" t="s">
        <v>30</v>
      </c>
    </row>
    <row r="3683" customFormat="false" ht="13.5" hidden="false" customHeight="false" outlineLevel="0" collapsed="false">
      <c r="A3683" s="10" t="n">
        <v>103681</v>
      </c>
      <c r="B3683" s="10" t="s">
        <v>3804</v>
      </c>
      <c r="C3683" s="11" t="n">
        <v>3</v>
      </c>
      <c r="D3683" s="11" t="n">
        <v>7133</v>
      </c>
      <c r="E3683" s="12" t="s">
        <v>24</v>
      </c>
    </row>
    <row r="3684" customFormat="false" ht="13.5" hidden="false" customHeight="false" outlineLevel="0" collapsed="false">
      <c r="A3684" s="10" t="n">
        <v>103682</v>
      </c>
      <c r="B3684" s="10" t="s">
        <v>3805</v>
      </c>
      <c r="C3684" s="11" t="n">
        <v>41</v>
      </c>
      <c r="D3684" s="12" t="n">
        <v>8181</v>
      </c>
      <c r="E3684" s="12" t="s">
        <v>11</v>
      </c>
    </row>
    <row r="3685" customFormat="false" ht="13.5" hidden="false" customHeight="false" outlineLevel="0" collapsed="false">
      <c r="A3685" s="10" t="n">
        <v>103683</v>
      </c>
      <c r="B3685" s="10" t="s">
        <v>3806</v>
      </c>
      <c r="C3685" s="11" t="n">
        <v>55</v>
      </c>
      <c r="D3685" s="11" t="n">
        <v>7321</v>
      </c>
      <c r="E3685" s="12" t="s">
        <v>24</v>
      </c>
    </row>
    <row r="3686" customFormat="false" ht="13.5" hidden="false" customHeight="false" outlineLevel="0" collapsed="false">
      <c r="A3686" s="10" t="n">
        <v>103684</v>
      </c>
      <c r="B3686" s="10" t="s">
        <v>3807</v>
      </c>
      <c r="C3686" s="11" t="n">
        <v>55</v>
      </c>
      <c r="D3686" s="11" t="n">
        <v>7321</v>
      </c>
      <c r="E3686" s="12" t="s">
        <v>9</v>
      </c>
    </row>
    <row r="3687" customFormat="false" ht="13.5" hidden="false" customHeight="false" outlineLevel="0" collapsed="false">
      <c r="A3687" s="10" t="n">
        <v>103685</v>
      </c>
      <c r="B3687" s="10" t="s">
        <v>3808</v>
      </c>
      <c r="C3687" s="11" t="n">
        <v>55</v>
      </c>
      <c r="D3687" s="11" t="n">
        <v>7321</v>
      </c>
      <c r="E3687" s="12" t="s">
        <v>9</v>
      </c>
    </row>
    <row r="3688" customFormat="false" ht="13.5" hidden="false" customHeight="false" outlineLevel="0" collapsed="false">
      <c r="A3688" s="10" t="n">
        <v>103686</v>
      </c>
      <c r="B3688" s="10" t="s">
        <v>3809</v>
      </c>
      <c r="C3688" s="11" t="n">
        <v>55</v>
      </c>
      <c r="D3688" s="11" t="n">
        <v>7321</v>
      </c>
      <c r="E3688" s="12" t="s">
        <v>26</v>
      </c>
    </row>
    <row r="3689" customFormat="false" ht="13.5" hidden="false" customHeight="false" outlineLevel="0" collapsed="false">
      <c r="A3689" s="10" t="n">
        <v>103687</v>
      </c>
      <c r="B3689" s="10" t="s">
        <v>3810</v>
      </c>
      <c r="C3689" s="11" t="n">
        <v>55</v>
      </c>
      <c r="D3689" s="11" t="n">
        <v>7321</v>
      </c>
      <c r="E3689" s="12" t="s">
        <v>18</v>
      </c>
    </row>
    <row r="3690" customFormat="false" ht="13.5" hidden="false" customHeight="false" outlineLevel="0" collapsed="false">
      <c r="A3690" s="10" t="n">
        <v>103688</v>
      </c>
      <c r="B3690" s="10" t="s">
        <v>3811</v>
      </c>
      <c r="C3690" s="11" t="n">
        <v>41</v>
      </c>
      <c r="D3690" s="11" t="n">
        <v>7321</v>
      </c>
      <c r="E3690" s="12" t="s">
        <v>28</v>
      </c>
    </row>
    <row r="3691" customFormat="false" ht="13.5" hidden="false" customHeight="false" outlineLevel="0" collapsed="false">
      <c r="A3691" s="10" t="n">
        <v>103689</v>
      </c>
      <c r="B3691" s="10" t="s">
        <v>3812</v>
      </c>
      <c r="C3691" s="11" t="n">
        <v>27</v>
      </c>
      <c r="D3691" s="12" t="n">
        <v>8131</v>
      </c>
      <c r="E3691" s="12" t="s">
        <v>51</v>
      </c>
    </row>
    <row r="3692" customFormat="false" ht="13.5" hidden="false" customHeight="false" outlineLevel="0" collapsed="false">
      <c r="A3692" s="10" t="n">
        <v>103690</v>
      </c>
      <c r="B3692" s="10" t="s">
        <v>3813</v>
      </c>
      <c r="C3692" s="11" t="n">
        <v>55</v>
      </c>
      <c r="D3692" s="11" t="n">
        <v>7321</v>
      </c>
      <c r="E3692" s="12" t="s">
        <v>969</v>
      </c>
    </row>
    <row r="3693" customFormat="false" ht="13.5" hidden="false" customHeight="false" outlineLevel="0" collapsed="false">
      <c r="A3693" s="10" t="n">
        <v>103691</v>
      </c>
      <c r="B3693" s="10" t="s">
        <v>3814</v>
      </c>
      <c r="C3693" s="11" t="n">
        <v>55</v>
      </c>
      <c r="D3693" s="11" t="n">
        <v>7322</v>
      </c>
      <c r="E3693" s="12" t="s">
        <v>7</v>
      </c>
    </row>
    <row r="3694" customFormat="false" ht="13.5" hidden="false" customHeight="false" outlineLevel="0" collapsed="false">
      <c r="A3694" s="10" t="n">
        <v>103692</v>
      </c>
      <c r="B3694" s="10" t="s">
        <v>3815</v>
      </c>
      <c r="C3694" s="11" t="n">
        <v>55</v>
      </c>
      <c r="D3694" s="11" t="n">
        <v>7321</v>
      </c>
      <c r="E3694" s="12" t="s">
        <v>9</v>
      </c>
    </row>
    <row r="3695" customFormat="false" ht="13.5" hidden="false" customHeight="false" outlineLevel="0" collapsed="false">
      <c r="A3695" s="10" t="n">
        <v>103693</v>
      </c>
      <c r="B3695" s="10" t="s">
        <v>3816</v>
      </c>
      <c r="C3695" s="11" t="n">
        <v>55</v>
      </c>
      <c r="D3695" s="11" t="n">
        <v>7321</v>
      </c>
      <c r="E3695" s="12" t="s">
        <v>51</v>
      </c>
    </row>
    <row r="3696" customFormat="false" ht="13.5" hidden="false" customHeight="false" outlineLevel="0" collapsed="false">
      <c r="A3696" s="10" t="n">
        <v>103694</v>
      </c>
      <c r="B3696" s="10" t="s">
        <v>3817</v>
      </c>
      <c r="C3696" s="11" t="n">
        <v>58</v>
      </c>
      <c r="D3696" s="11" t="n">
        <v>3521</v>
      </c>
      <c r="E3696" s="12" t="s">
        <v>70</v>
      </c>
    </row>
    <row r="3697" customFormat="false" ht="13.5" hidden="false" customHeight="false" outlineLevel="0" collapsed="false">
      <c r="A3697" s="10" t="n">
        <v>103695</v>
      </c>
      <c r="B3697" s="10" t="s">
        <v>3818</v>
      </c>
      <c r="C3697" s="11" t="n">
        <v>55</v>
      </c>
      <c r="D3697" s="11" t="n">
        <v>7321</v>
      </c>
      <c r="E3697" s="12" t="s">
        <v>37</v>
      </c>
    </row>
    <row r="3698" customFormat="false" ht="13.5" hidden="false" customHeight="false" outlineLevel="0" collapsed="false">
      <c r="A3698" s="10" t="n">
        <v>103696</v>
      </c>
      <c r="B3698" s="10" t="s">
        <v>3819</v>
      </c>
      <c r="C3698" s="11" t="n">
        <v>55</v>
      </c>
      <c r="D3698" s="11" t="n">
        <v>7321</v>
      </c>
      <c r="E3698" s="12" t="s">
        <v>51</v>
      </c>
    </row>
    <row r="3699" customFormat="false" ht="13.5" hidden="false" customHeight="false" outlineLevel="0" collapsed="false">
      <c r="A3699" s="10" t="n">
        <v>103697</v>
      </c>
      <c r="B3699" s="10" t="s">
        <v>3820</v>
      </c>
      <c r="C3699" s="11" t="n">
        <v>10</v>
      </c>
      <c r="D3699" s="12" t="n">
        <v>7311</v>
      </c>
      <c r="E3699" s="12" t="s">
        <v>37</v>
      </c>
    </row>
    <row r="3700" customFormat="false" ht="13.5" hidden="false" customHeight="false" outlineLevel="0" collapsed="false">
      <c r="A3700" s="10" t="n">
        <v>103698</v>
      </c>
      <c r="B3700" s="10" t="s">
        <v>3821</v>
      </c>
      <c r="C3700" s="11" t="n">
        <v>55</v>
      </c>
      <c r="D3700" s="11" t="n">
        <v>7321</v>
      </c>
      <c r="E3700" s="12" t="s">
        <v>15</v>
      </c>
    </row>
    <row r="3701" customFormat="false" ht="13.5" hidden="false" customHeight="false" outlineLevel="0" collapsed="false">
      <c r="A3701" s="10" t="n">
        <v>103699</v>
      </c>
      <c r="B3701" s="10" t="s">
        <v>3822</v>
      </c>
      <c r="C3701" s="11" t="n">
        <v>55</v>
      </c>
      <c r="D3701" s="11" t="n">
        <v>7322</v>
      </c>
      <c r="E3701" s="12" t="s">
        <v>589</v>
      </c>
    </row>
    <row r="3702" customFormat="false" ht="13.5" hidden="false" customHeight="false" outlineLevel="0" collapsed="false">
      <c r="A3702" s="10" t="n">
        <v>103700</v>
      </c>
      <c r="B3702" s="10" t="s">
        <v>3823</v>
      </c>
      <c r="C3702" s="11" t="n">
        <v>8</v>
      </c>
      <c r="D3702" s="11" t="n">
        <v>8121</v>
      </c>
      <c r="E3702" s="12" t="s">
        <v>26</v>
      </c>
    </row>
    <row r="3703" customFormat="false" ht="13.5" hidden="false" customHeight="false" outlineLevel="0" collapsed="false">
      <c r="A3703" s="10" t="n">
        <v>103701</v>
      </c>
      <c r="B3703" s="10" t="s">
        <v>3824</v>
      </c>
      <c r="C3703" s="11" t="n">
        <v>8</v>
      </c>
      <c r="D3703" s="11" t="n">
        <v>8121</v>
      </c>
      <c r="E3703" s="12" t="s">
        <v>51</v>
      </c>
    </row>
    <row r="3704" customFormat="false" ht="13.5" hidden="false" customHeight="false" outlineLevel="0" collapsed="false">
      <c r="A3704" s="10" t="n">
        <v>103702</v>
      </c>
      <c r="B3704" s="10" t="s">
        <v>3825</v>
      </c>
      <c r="C3704" s="14" t="n">
        <v>8</v>
      </c>
      <c r="D3704" s="11" t="n">
        <v>8121</v>
      </c>
      <c r="E3704" s="12" t="s">
        <v>15</v>
      </c>
    </row>
    <row r="3705" customFormat="false" ht="13.5" hidden="false" customHeight="false" outlineLevel="0" collapsed="false">
      <c r="A3705" s="10" t="n">
        <v>103703</v>
      </c>
      <c r="B3705" s="10" t="s">
        <v>3826</v>
      </c>
      <c r="C3705" s="11" t="n">
        <v>73</v>
      </c>
      <c r="D3705" s="11" t="n">
        <v>8121</v>
      </c>
      <c r="E3705" s="12" t="s">
        <v>30</v>
      </c>
    </row>
    <row r="3706" customFormat="false" ht="13.5" hidden="false" customHeight="false" outlineLevel="0" collapsed="false">
      <c r="A3706" s="10" t="n">
        <v>103704</v>
      </c>
      <c r="B3706" s="10" t="s">
        <v>3827</v>
      </c>
      <c r="C3706" s="11" t="n">
        <v>8</v>
      </c>
      <c r="D3706" s="11" t="n">
        <v>8121</v>
      </c>
      <c r="E3706" s="12" t="s">
        <v>51</v>
      </c>
    </row>
    <row r="3707" customFormat="false" ht="13.5" hidden="false" customHeight="false" outlineLevel="0" collapsed="false">
      <c r="A3707" s="10" t="n">
        <v>103705</v>
      </c>
      <c r="B3707" s="10" t="s">
        <v>3828</v>
      </c>
      <c r="C3707" s="11" t="n">
        <v>8</v>
      </c>
      <c r="D3707" s="11" t="n">
        <v>8121</v>
      </c>
      <c r="E3707" s="12" t="s">
        <v>51</v>
      </c>
    </row>
    <row r="3708" customFormat="false" ht="13.5" hidden="false" customHeight="false" outlineLevel="0" collapsed="false">
      <c r="A3708" s="10" t="n">
        <v>103706</v>
      </c>
      <c r="B3708" s="10" t="s">
        <v>3829</v>
      </c>
      <c r="C3708" s="11" t="n">
        <v>73</v>
      </c>
      <c r="D3708" s="11" t="n">
        <v>8121</v>
      </c>
      <c r="E3708" s="12" t="s">
        <v>30</v>
      </c>
    </row>
    <row r="3709" customFormat="false" ht="13.5" hidden="false" customHeight="false" outlineLevel="0" collapsed="false">
      <c r="A3709" s="10" t="n">
        <v>103707</v>
      </c>
      <c r="B3709" s="10" t="s">
        <v>3830</v>
      </c>
      <c r="C3709" s="11" t="n">
        <v>8</v>
      </c>
      <c r="D3709" s="11" t="n">
        <v>8121</v>
      </c>
      <c r="E3709" s="12" t="s">
        <v>24</v>
      </c>
    </row>
    <row r="3710" customFormat="false" ht="13.5" hidden="false" customHeight="false" outlineLevel="0" collapsed="false">
      <c r="A3710" s="10" t="n">
        <v>103708</v>
      </c>
      <c r="B3710" s="10" t="s">
        <v>3831</v>
      </c>
      <c r="C3710" s="11" t="n">
        <v>8</v>
      </c>
      <c r="D3710" s="11" t="n">
        <v>8121</v>
      </c>
      <c r="E3710" s="12" t="s">
        <v>60</v>
      </c>
    </row>
    <row r="3711" customFormat="false" ht="23.85" hidden="false" customHeight="false" outlineLevel="0" collapsed="false">
      <c r="A3711" s="10" t="n">
        <v>103709</v>
      </c>
      <c r="B3711" s="10" t="s">
        <v>3832</v>
      </c>
      <c r="C3711" s="11" t="n">
        <v>8</v>
      </c>
      <c r="D3711" s="11" t="n">
        <v>8121</v>
      </c>
      <c r="E3711" s="12" t="s">
        <v>51</v>
      </c>
    </row>
    <row r="3712" customFormat="false" ht="13.5" hidden="false" customHeight="false" outlineLevel="0" collapsed="false">
      <c r="A3712" s="10" t="n">
        <v>103710</v>
      </c>
      <c r="B3712" s="10" t="s">
        <v>3833</v>
      </c>
      <c r="C3712" s="11" t="n">
        <v>73</v>
      </c>
      <c r="D3712" s="11" t="n">
        <v>8121</v>
      </c>
      <c r="E3712" s="12" t="s">
        <v>30</v>
      </c>
    </row>
    <row r="3713" customFormat="false" ht="13.5" hidden="false" customHeight="false" outlineLevel="0" collapsed="false">
      <c r="A3713" s="10" t="n">
        <v>103711</v>
      </c>
      <c r="B3713" s="10" t="s">
        <v>3834</v>
      </c>
      <c r="C3713" s="11" t="n">
        <v>73</v>
      </c>
      <c r="D3713" s="11" t="n">
        <v>8121</v>
      </c>
      <c r="E3713" s="12" t="s">
        <v>30</v>
      </c>
    </row>
    <row r="3714" customFormat="false" ht="13.5" hidden="false" customHeight="false" outlineLevel="0" collapsed="false">
      <c r="A3714" s="10" t="n">
        <v>103712</v>
      </c>
      <c r="B3714" s="10" t="s">
        <v>3835</v>
      </c>
      <c r="C3714" s="11" t="n">
        <v>8</v>
      </c>
      <c r="D3714" s="11" t="n">
        <v>8121</v>
      </c>
      <c r="E3714" s="12" t="s">
        <v>51</v>
      </c>
    </row>
    <row r="3715" customFormat="false" ht="13.5" hidden="false" customHeight="false" outlineLevel="0" collapsed="false">
      <c r="A3715" s="10" t="n">
        <v>103713</v>
      </c>
      <c r="B3715" s="10" t="s">
        <v>3836</v>
      </c>
      <c r="C3715" s="11" t="n">
        <v>8</v>
      </c>
      <c r="D3715" s="11" t="n">
        <v>8121</v>
      </c>
      <c r="E3715" s="12" t="s">
        <v>60</v>
      </c>
    </row>
    <row r="3716" customFormat="false" ht="13.5" hidden="false" customHeight="false" outlineLevel="0" collapsed="false">
      <c r="A3716" s="10" t="n">
        <v>103714</v>
      </c>
      <c r="B3716" s="10" t="s">
        <v>3837</v>
      </c>
      <c r="C3716" s="11" t="n">
        <v>3</v>
      </c>
      <c r="D3716" s="12" t="n">
        <v>7112</v>
      </c>
      <c r="E3716" s="12" t="s">
        <v>7</v>
      </c>
    </row>
    <row r="3717" customFormat="false" ht="13.5" hidden="false" customHeight="false" outlineLevel="0" collapsed="false">
      <c r="A3717" s="10" t="n">
        <v>103715</v>
      </c>
      <c r="B3717" s="10" t="s">
        <v>3838</v>
      </c>
      <c r="C3717" s="11" t="n">
        <v>37</v>
      </c>
      <c r="D3717" s="12" t="n">
        <v>6210</v>
      </c>
      <c r="E3717" s="12" t="s">
        <v>24</v>
      </c>
    </row>
    <row r="3718" customFormat="false" ht="13.5" hidden="false" customHeight="false" outlineLevel="0" collapsed="false">
      <c r="A3718" s="10" t="n">
        <v>103716</v>
      </c>
      <c r="B3718" s="10" t="s">
        <v>3839</v>
      </c>
      <c r="C3718" s="20"/>
      <c r="D3718" s="12" t="n">
        <v>3153</v>
      </c>
      <c r="E3718" s="12"/>
    </row>
    <row r="3719" customFormat="false" ht="13.5" hidden="false" customHeight="false" outlineLevel="0" collapsed="false">
      <c r="A3719" s="10" t="n">
        <v>103717</v>
      </c>
      <c r="B3719" s="21" t="s">
        <v>3840</v>
      </c>
      <c r="C3719" s="11"/>
      <c r="D3719" s="11" t="n">
        <v>7541</v>
      </c>
      <c r="E3719" s="12" t="s">
        <v>30</v>
      </c>
    </row>
    <row r="3720" customFormat="false" ht="13.5" hidden="false" customHeight="false" outlineLevel="0" collapsed="false">
      <c r="A3720" s="10" t="n">
        <v>103718</v>
      </c>
      <c r="B3720" s="10" t="s">
        <v>3841</v>
      </c>
      <c r="C3720" s="11" t="n">
        <v>37</v>
      </c>
      <c r="D3720" s="12" t="n">
        <v>6210</v>
      </c>
      <c r="E3720" s="12" t="s">
        <v>32</v>
      </c>
    </row>
    <row r="3721" customFormat="false" ht="13.5" hidden="false" customHeight="false" outlineLevel="0" collapsed="false">
      <c r="A3721" s="10" t="n">
        <v>103719</v>
      </c>
      <c r="B3721" s="10" t="s">
        <v>3842</v>
      </c>
      <c r="C3721" s="11" t="n">
        <v>1</v>
      </c>
      <c r="D3721" s="11" t="n">
        <v>8121</v>
      </c>
      <c r="E3721" s="12" t="s">
        <v>37</v>
      </c>
    </row>
    <row r="3722" customFormat="false" ht="13.5" hidden="false" customHeight="false" outlineLevel="0" collapsed="false">
      <c r="A3722" s="10" t="n">
        <v>103720</v>
      </c>
      <c r="B3722" s="10" t="s">
        <v>3843</v>
      </c>
      <c r="C3722" s="11" t="n">
        <v>58</v>
      </c>
      <c r="D3722" s="11" t="n">
        <v>7549</v>
      </c>
      <c r="E3722" s="12" t="s">
        <v>70</v>
      </c>
    </row>
    <row r="3723" customFormat="false" ht="23.85" hidden="false" customHeight="false" outlineLevel="0" collapsed="false">
      <c r="A3723" s="10" t="n">
        <v>103721</v>
      </c>
      <c r="B3723" s="10" t="s">
        <v>3844</v>
      </c>
      <c r="C3723" s="11" t="n">
        <v>29</v>
      </c>
      <c r="D3723" s="11" t="n">
        <v>8121</v>
      </c>
      <c r="E3723" s="12" t="s">
        <v>26</v>
      </c>
    </row>
    <row r="3724" customFormat="false" ht="13.5" hidden="false" customHeight="false" outlineLevel="0" collapsed="false">
      <c r="A3724" s="10" t="n">
        <v>103722</v>
      </c>
      <c r="B3724" s="10" t="s">
        <v>3845</v>
      </c>
      <c r="C3724" s="11" t="n">
        <v>73</v>
      </c>
      <c r="D3724" s="11" t="n">
        <v>8121</v>
      </c>
      <c r="E3724" s="12" t="s">
        <v>30</v>
      </c>
    </row>
    <row r="3725" customFormat="false" ht="13.5" hidden="false" customHeight="false" outlineLevel="0" collapsed="false">
      <c r="A3725" s="10" t="n">
        <v>103723</v>
      </c>
      <c r="B3725" s="10" t="s">
        <v>3846</v>
      </c>
      <c r="C3725" s="11" t="n">
        <v>8</v>
      </c>
      <c r="D3725" s="11" t="n">
        <v>8121</v>
      </c>
      <c r="E3725" s="12" t="s">
        <v>70</v>
      </c>
    </row>
    <row r="3726" customFormat="false" ht="13.5" hidden="false" customHeight="false" outlineLevel="0" collapsed="false">
      <c r="A3726" s="10" t="n">
        <v>103724</v>
      </c>
      <c r="B3726" s="10" t="s">
        <v>3847</v>
      </c>
      <c r="C3726" s="11" t="n">
        <v>17</v>
      </c>
      <c r="D3726" s="11" t="n">
        <v>7314</v>
      </c>
      <c r="E3726" s="12" t="s">
        <v>15</v>
      </c>
    </row>
    <row r="3727" customFormat="false" ht="13.5" hidden="false" customHeight="false" outlineLevel="0" collapsed="false">
      <c r="A3727" s="10" t="n">
        <v>103725</v>
      </c>
      <c r="B3727" s="10" t="s">
        <v>3848</v>
      </c>
      <c r="C3727" s="11" t="n">
        <v>8</v>
      </c>
      <c r="D3727" s="11" t="n">
        <v>8121</v>
      </c>
      <c r="E3727" s="12" t="s">
        <v>32</v>
      </c>
    </row>
    <row r="3728" customFormat="false" ht="13.5" hidden="false" customHeight="false" outlineLevel="0" collapsed="false">
      <c r="A3728" s="10" t="n">
        <v>103726</v>
      </c>
      <c r="B3728" s="10" t="s">
        <v>3849</v>
      </c>
      <c r="C3728" s="11" t="n">
        <v>7</v>
      </c>
      <c r="D3728" s="11" t="n">
        <v>8121</v>
      </c>
      <c r="E3728" s="12" t="s">
        <v>37</v>
      </c>
    </row>
    <row r="3729" customFormat="false" ht="13.5" hidden="false" customHeight="false" outlineLevel="0" collapsed="false">
      <c r="A3729" s="10" t="n">
        <v>103727</v>
      </c>
      <c r="B3729" s="10" t="s">
        <v>3850</v>
      </c>
      <c r="C3729" s="11" t="n">
        <v>71</v>
      </c>
      <c r="D3729" s="11" t="n">
        <v>8131</v>
      </c>
      <c r="E3729" s="12" t="s">
        <v>26</v>
      </c>
    </row>
    <row r="3730" customFormat="false" ht="13.5" hidden="false" customHeight="false" outlineLevel="0" collapsed="false">
      <c r="A3730" s="10" t="n">
        <v>103728</v>
      </c>
      <c r="B3730" s="10" t="s">
        <v>3851</v>
      </c>
      <c r="C3730" s="14" t="n">
        <v>17</v>
      </c>
      <c r="D3730" s="11" t="n">
        <v>7314</v>
      </c>
      <c r="E3730" s="12" t="s">
        <v>28</v>
      </c>
    </row>
    <row r="3731" customFormat="false" ht="13.5" hidden="false" customHeight="false" outlineLevel="0" collapsed="false">
      <c r="A3731" s="10" t="n">
        <v>103729</v>
      </c>
      <c r="B3731" s="10" t="s">
        <v>3852</v>
      </c>
      <c r="C3731" s="11" t="n">
        <v>2</v>
      </c>
      <c r="D3731" s="11" t="n">
        <v>8121</v>
      </c>
      <c r="E3731" s="12" t="s">
        <v>70</v>
      </c>
    </row>
    <row r="3732" customFormat="false" ht="13.5" hidden="false" customHeight="false" outlineLevel="0" collapsed="false">
      <c r="A3732" s="10" t="n">
        <v>103730</v>
      </c>
      <c r="B3732" s="10" t="s">
        <v>3853</v>
      </c>
      <c r="C3732" s="11" t="n">
        <v>2</v>
      </c>
      <c r="D3732" s="11" t="n">
        <v>8121</v>
      </c>
      <c r="E3732" s="12" t="s">
        <v>26</v>
      </c>
    </row>
    <row r="3733" customFormat="false" ht="13.5" hidden="false" customHeight="false" outlineLevel="0" collapsed="false">
      <c r="A3733" s="10" t="n">
        <v>103731</v>
      </c>
      <c r="B3733" s="10" t="s">
        <v>3854</v>
      </c>
      <c r="C3733" s="11" t="n">
        <v>45</v>
      </c>
      <c r="D3733" s="12" t="n">
        <v>8155</v>
      </c>
      <c r="E3733" s="12" t="s">
        <v>60</v>
      </c>
    </row>
    <row r="3734" customFormat="false" ht="13.5" hidden="false" customHeight="false" outlineLevel="0" collapsed="false">
      <c r="A3734" s="10" t="n">
        <v>103732</v>
      </c>
      <c r="B3734" s="10" t="s">
        <v>3855</v>
      </c>
      <c r="C3734" s="11" t="n">
        <v>71</v>
      </c>
      <c r="D3734" s="11" t="n">
        <v>8131</v>
      </c>
      <c r="E3734" s="12" t="s">
        <v>26</v>
      </c>
    </row>
    <row r="3735" customFormat="false" ht="13.5" hidden="false" customHeight="false" outlineLevel="0" collapsed="false">
      <c r="A3735" s="10" t="n">
        <v>103733</v>
      </c>
      <c r="B3735" s="10" t="s">
        <v>3856</v>
      </c>
      <c r="C3735" s="11" t="n">
        <v>7</v>
      </c>
      <c r="D3735" s="12" t="n">
        <v>8181</v>
      </c>
      <c r="E3735" s="12" t="s">
        <v>60</v>
      </c>
    </row>
    <row r="3736" customFormat="false" ht="13.5" hidden="false" customHeight="false" outlineLevel="0" collapsed="false">
      <c r="A3736" s="10" t="n">
        <v>103734</v>
      </c>
      <c r="B3736" s="10" t="s">
        <v>3857</v>
      </c>
      <c r="C3736" s="11" t="n">
        <v>48</v>
      </c>
      <c r="D3736" s="12" t="n">
        <v>8160</v>
      </c>
      <c r="E3736" s="12" t="s">
        <v>37</v>
      </c>
    </row>
    <row r="3737" customFormat="false" ht="13.5" hidden="false" customHeight="false" outlineLevel="0" collapsed="false">
      <c r="A3737" s="10" t="n">
        <v>103735</v>
      </c>
      <c r="B3737" s="10" t="s">
        <v>3858</v>
      </c>
      <c r="C3737" s="11" t="n">
        <v>7</v>
      </c>
      <c r="D3737" s="11" t="n">
        <v>8121</v>
      </c>
      <c r="E3737" s="12" t="s">
        <v>24</v>
      </c>
    </row>
    <row r="3738" customFormat="false" ht="13.5" hidden="false" customHeight="false" outlineLevel="0" collapsed="false">
      <c r="A3738" s="10" t="n">
        <v>103736</v>
      </c>
      <c r="B3738" s="10" t="s">
        <v>3859</v>
      </c>
      <c r="C3738" s="11" t="n">
        <v>19</v>
      </c>
      <c r="D3738" s="11" t="n">
        <v>8121</v>
      </c>
      <c r="E3738" s="12" t="s">
        <v>24</v>
      </c>
    </row>
    <row r="3739" customFormat="false" ht="13.5" hidden="false" customHeight="false" outlineLevel="0" collapsed="false">
      <c r="A3739" s="10" t="n">
        <v>103737</v>
      </c>
      <c r="B3739" s="10" t="s">
        <v>3860</v>
      </c>
      <c r="C3739" s="11" t="n">
        <v>7</v>
      </c>
      <c r="D3739" s="11" t="n">
        <v>8121</v>
      </c>
      <c r="E3739" s="12" t="s">
        <v>60</v>
      </c>
    </row>
    <row r="3740" customFormat="false" ht="13.5" hidden="false" customHeight="false" outlineLevel="0" collapsed="false">
      <c r="A3740" s="10" t="n">
        <v>103738</v>
      </c>
      <c r="B3740" s="10" t="s">
        <v>3861</v>
      </c>
      <c r="C3740" s="11" t="n">
        <v>28</v>
      </c>
      <c r="D3740" s="12" t="n">
        <v>8131</v>
      </c>
      <c r="E3740" s="12" t="s">
        <v>28</v>
      </c>
    </row>
    <row r="3741" customFormat="false" ht="13.5" hidden="false" customHeight="false" outlineLevel="0" collapsed="false">
      <c r="A3741" s="10" t="n">
        <v>103739</v>
      </c>
      <c r="B3741" s="10" t="s">
        <v>3862</v>
      </c>
      <c r="C3741" s="11" t="n">
        <v>7</v>
      </c>
      <c r="D3741" s="12" t="n">
        <v>8121</v>
      </c>
      <c r="E3741" s="12" t="s">
        <v>271</v>
      </c>
    </row>
    <row r="3742" customFormat="false" ht="13.5" hidden="false" customHeight="false" outlineLevel="0" collapsed="false">
      <c r="A3742" s="10" t="n">
        <v>103740</v>
      </c>
      <c r="B3742" s="10" t="s">
        <v>3863</v>
      </c>
      <c r="C3742" s="11" t="n">
        <v>20</v>
      </c>
      <c r="D3742" s="11" t="n">
        <v>8121</v>
      </c>
      <c r="E3742" s="12" t="s">
        <v>15</v>
      </c>
    </row>
    <row r="3743" customFormat="false" ht="13.5" hidden="false" customHeight="false" outlineLevel="0" collapsed="false">
      <c r="A3743" s="10" t="n">
        <v>103741</v>
      </c>
      <c r="B3743" s="10" t="s">
        <v>3864</v>
      </c>
      <c r="C3743" s="11" t="n">
        <v>20</v>
      </c>
      <c r="D3743" s="11" t="n">
        <v>8121</v>
      </c>
      <c r="E3743" s="12" t="s">
        <v>37</v>
      </c>
    </row>
    <row r="3744" customFormat="false" ht="23.85" hidden="false" customHeight="false" outlineLevel="0" collapsed="false">
      <c r="A3744" s="10" t="n">
        <v>103742</v>
      </c>
      <c r="B3744" s="10" t="s">
        <v>3865</v>
      </c>
      <c r="C3744" s="11" t="n">
        <v>8</v>
      </c>
      <c r="D3744" s="11" t="n">
        <v>8121</v>
      </c>
      <c r="E3744" s="12" t="s">
        <v>15</v>
      </c>
    </row>
    <row r="3745" customFormat="false" ht="13.5" hidden="false" customHeight="false" outlineLevel="0" collapsed="false">
      <c r="A3745" s="10" t="n">
        <v>103743</v>
      </c>
      <c r="B3745" s="10" t="s">
        <v>3866</v>
      </c>
      <c r="C3745" s="11" t="n">
        <v>73</v>
      </c>
      <c r="D3745" s="11" t="n">
        <v>8121</v>
      </c>
      <c r="E3745" s="12" t="s">
        <v>30</v>
      </c>
    </row>
    <row r="3746" customFormat="false" ht="13.5" hidden="false" customHeight="false" outlineLevel="0" collapsed="false">
      <c r="A3746" s="10" t="n">
        <v>103744</v>
      </c>
      <c r="B3746" s="10" t="s">
        <v>3867</v>
      </c>
      <c r="C3746" s="11" t="n">
        <v>2</v>
      </c>
      <c r="D3746" s="12" t="n">
        <v>8131</v>
      </c>
      <c r="E3746" s="12" t="s">
        <v>7</v>
      </c>
    </row>
    <row r="3747" customFormat="false" ht="13.5" hidden="false" customHeight="false" outlineLevel="0" collapsed="false">
      <c r="A3747" s="10" t="n">
        <v>103745</v>
      </c>
      <c r="B3747" s="10" t="s">
        <v>3868</v>
      </c>
      <c r="C3747" s="11" t="n">
        <v>20</v>
      </c>
      <c r="D3747" s="11" t="n">
        <v>8121</v>
      </c>
      <c r="E3747" s="12" t="s">
        <v>70</v>
      </c>
    </row>
    <row r="3748" customFormat="false" ht="13.5" hidden="false" customHeight="false" outlineLevel="0" collapsed="false">
      <c r="A3748" s="10" t="n">
        <v>103746</v>
      </c>
      <c r="B3748" s="10" t="s">
        <v>3869</v>
      </c>
      <c r="C3748" s="11" t="n">
        <v>18</v>
      </c>
      <c r="D3748" s="11" t="n">
        <v>7314</v>
      </c>
      <c r="E3748" s="12" t="s">
        <v>15</v>
      </c>
    </row>
    <row r="3749" customFormat="false" ht="13.5" hidden="false" customHeight="false" outlineLevel="0" collapsed="false">
      <c r="A3749" s="10" t="n">
        <v>103747</v>
      </c>
      <c r="B3749" s="10" t="s">
        <v>3870</v>
      </c>
      <c r="C3749" s="11" t="n">
        <v>8</v>
      </c>
      <c r="D3749" s="12" t="n">
        <v>8122</v>
      </c>
      <c r="E3749" s="12" t="s">
        <v>180</v>
      </c>
    </row>
    <row r="3750" customFormat="false" ht="13.5" hidden="false" customHeight="false" outlineLevel="0" collapsed="false">
      <c r="A3750" s="10" t="n">
        <v>103748</v>
      </c>
      <c r="B3750" s="10" t="s">
        <v>3871</v>
      </c>
      <c r="C3750" s="11" t="n">
        <v>7</v>
      </c>
      <c r="D3750" s="12" t="n">
        <v>8122</v>
      </c>
      <c r="E3750" s="12" t="s">
        <v>93</v>
      </c>
    </row>
    <row r="3751" customFormat="false" ht="13.5" hidden="false" customHeight="false" outlineLevel="0" collapsed="false">
      <c r="A3751" s="10" t="n">
        <v>103749</v>
      </c>
      <c r="B3751" s="10" t="s">
        <v>3872</v>
      </c>
      <c r="C3751" s="11" t="n">
        <v>36</v>
      </c>
      <c r="D3751" s="11" t="n">
        <v>8131</v>
      </c>
      <c r="E3751" s="12" t="s">
        <v>28</v>
      </c>
    </row>
    <row r="3752" customFormat="false" ht="13.5" hidden="false" customHeight="false" outlineLevel="0" collapsed="false">
      <c r="A3752" s="10" t="n">
        <v>103750</v>
      </c>
      <c r="B3752" s="10" t="s">
        <v>3873</v>
      </c>
      <c r="C3752" s="11" t="n">
        <v>33</v>
      </c>
      <c r="D3752" s="11" t="n">
        <v>8131</v>
      </c>
      <c r="E3752" s="12" t="s">
        <v>24</v>
      </c>
    </row>
    <row r="3753" customFormat="false" ht="13.5" hidden="false" customHeight="false" outlineLevel="0" collapsed="false">
      <c r="A3753" s="10" t="n">
        <v>103751</v>
      </c>
      <c r="B3753" s="10" t="s">
        <v>3874</v>
      </c>
      <c r="C3753" s="11" t="n">
        <v>73</v>
      </c>
      <c r="D3753" s="11" t="n">
        <v>8189</v>
      </c>
      <c r="E3753" s="12" t="s">
        <v>30</v>
      </c>
    </row>
    <row r="3754" customFormat="false" ht="13.5" hidden="false" customHeight="false" outlineLevel="0" collapsed="false">
      <c r="A3754" s="10" t="n">
        <v>103752</v>
      </c>
      <c r="B3754" s="10" t="s">
        <v>3875</v>
      </c>
      <c r="C3754" s="11" t="n">
        <v>40</v>
      </c>
      <c r="D3754" s="12" t="n">
        <v>7317</v>
      </c>
      <c r="E3754" s="12" t="s">
        <v>37</v>
      </c>
    </row>
    <row r="3755" customFormat="false" ht="13.5" hidden="false" customHeight="false" outlineLevel="0" collapsed="false">
      <c r="A3755" s="10" t="n">
        <v>103753</v>
      </c>
      <c r="B3755" s="10" t="s">
        <v>3876</v>
      </c>
      <c r="C3755" s="11" t="n">
        <v>46</v>
      </c>
      <c r="D3755" s="11" t="n">
        <v>7533</v>
      </c>
      <c r="E3755" s="12" t="s">
        <v>51</v>
      </c>
    </row>
    <row r="3756" customFormat="false" ht="13.5" hidden="false" customHeight="false" outlineLevel="0" collapsed="false">
      <c r="A3756" s="10" t="n">
        <v>103754</v>
      </c>
      <c r="B3756" s="10" t="s">
        <v>3877</v>
      </c>
      <c r="C3756" s="11" t="s">
        <v>30</v>
      </c>
      <c r="D3756" s="12" t="n">
        <v>6112</v>
      </c>
      <c r="E3756" s="12"/>
    </row>
    <row r="3757" customFormat="false" ht="13.5" hidden="false" customHeight="false" outlineLevel="0" collapsed="false">
      <c r="A3757" s="10" t="n">
        <v>103755</v>
      </c>
      <c r="B3757" s="10" t="s">
        <v>3878</v>
      </c>
      <c r="C3757" s="11"/>
      <c r="D3757" s="12" t="n">
        <v>7232</v>
      </c>
      <c r="E3757" s="12" t="s">
        <v>180</v>
      </c>
    </row>
    <row r="3758" customFormat="false" ht="13.5" hidden="false" customHeight="false" outlineLevel="0" collapsed="false">
      <c r="A3758" s="10" t="n">
        <v>103756</v>
      </c>
      <c r="B3758" s="10" t="s">
        <v>3879</v>
      </c>
      <c r="C3758" s="11" t="n">
        <v>3</v>
      </c>
      <c r="D3758" s="12" t="n">
        <v>7115</v>
      </c>
      <c r="E3758" s="12" t="s">
        <v>167</v>
      </c>
    </row>
    <row r="3759" customFormat="false" ht="13.5" hidden="false" customHeight="false" outlineLevel="0" collapsed="false">
      <c r="A3759" s="10" t="n">
        <v>103757</v>
      </c>
      <c r="B3759" s="10" t="s">
        <v>3880</v>
      </c>
      <c r="C3759" s="11" t="n">
        <v>23</v>
      </c>
      <c r="D3759" s="12" t="n">
        <v>7115</v>
      </c>
      <c r="E3759" s="12" t="s">
        <v>57</v>
      </c>
    </row>
    <row r="3760" customFormat="false" ht="13.5" hidden="false" customHeight="false" outlineLevel="0" collapsed="false">
      <c r="A3760" s="10" t="n">
        <v>103758</v>
      </c>
      <c r="B3760" s="10" t="s">
        <v>3881</v>
      </c>
      <c r="C3760" s="11"/>
      <c r="D3760" s="11" t="n">
        <v>7115</v>
      </c>
      <c r="E3760" s="12"/>
    </row>
    <row r="3761" customFormat="false" ht="13.5" hidden="false" customHeight="false" outlineLevel="0" collapsed="false">
      <c r="A3761" s="10" t="n">
        <v>103759</v>
      </c>
      <c r="B3761" s="10" t="s">
        <v>3882</v>
      </c>
      <c r="C3761" s="11" t="n">
        <v>51</v>
      </c>
      <c r="D3761" s="11" t="n">
        <v>5120</v>
      </c>
      <c r="E3761" s="12" t="s">
        <v>212</v>
      </c>
    </row>
    <row r="3762" customFormat="false" ht="13.5" hidden="false" customHeight="false" outlineLevel="0" collapsed="false">
      <c r="A3762" s="10" t="n">
        <v>103760</v>
      </c>
      <c r="B3762" s="10" t="s">
        <v>3883</v>
      </c>
      <c r="C3762" s="11" t="n">
        <v>51</v>
      </c>
      <c r="D3762" s="11" t="n">
        <v>5120</v>
      </c>
      <c r="E3762" s="12" t="s">
        <v>44</v>
      </c>
    </row>
    <row r="3763" customFormat="false" ht="13.5" hidden="false" customHeight="false" outlineLevel="0" collapsed="false">
      <c r="A3763" s="10" t="n">
        <v>103761</v>
      </c>
      <c r="B3763" s="10" t="s">
        <v>3884</v>
      </c>
      <c r="C3763" s="11" t="n">
        <v>52</v>
      </c>
      <c r="D3763" s="11" t="n">
        <v>5120</v>
      </c>
      <c r="E3763" s="12" t="s">
        <v>28</v>
      </c>
    </row>
    <row r="3764" customFormat="false" ht="13.5" hidden="false" customHeight="false" outlineLevel="0" collapsed="false">
      <c r="A3764" s="10" t="n">
        <v>103762</v>
      </c>
      <c r="B3764" s="10" t="s">
        <v>3885</v>
      </c>
      <c r="C3764" s="11" t="n">
        <v>41</v>
      </c>
      <c r="D3764" s="12" t="n">
        <v>9329</v>
      </c>
      <c r="E3764" s="12" t="s">
        <v>563</v>
      </c>
    </row>
    <row r="3765" customFormat="false" ht="13.5" hidden="false" customHeight="false" outlineLevel="0" collapsed="false">
      <c r="A3765" s="10" t="n">
        <v>103763</v>
      </c>
      <c r="B3765" s="10" t="s">
        <v>3886</v>
      </c>
      <c r="C3765" s="11" t="n">
        <v>44</v>
      </c>
      <c r="D3765" s="12" t="n">
        <v>8151</v>
      </c>
      <c r="E3765" s="12" t="s">
        <v>218</v>
      </c>
    </row>
    <row r="3766" customFormat="false" ht="13.5" hidden="false" customHeight="false" outlineLevel="0" collapsed="false">
      <c r="A3766" s="10" t="n">
        <v>103764</v>
      </c>
      <c r="B3766" s="10" t="s">
        <v>3887</v>
      </c>
      <c r="C3766" s="11" t="n">
        <v>44</v>
      </c>
      <c r="D3766" s="12" t="n">
        <v>8151</v>
      </c>
      <c r="E3766" s="12" t="s">
        <v>138</v>
      </c>
    </row>
    <row r="3767" customFormat="false" ht="13.5" hidden="false" customHeight="false" outlineLevel="0" collapsed="false">
      <c r="A3767" s="10" t="n">
        <v>103765</v>
      </c>
      <c r="B3767" s="10" t="s">
        <v>3888</v>
      </c>
      <c r="C3767" s="11" t="n">
        <v>61</v>
      </c>
      <c r="D3767" s="12" t="n">
        <v>7313</v>
      </c>
      <c r="E3767" s="12" t="s">
        <v>24</v>
      </c>
    </row>
    <row r="3768" customFormat="false" ht="13.5" hidden="false" customHeight="false" outlineLevel="0" collapsed="false">
      <c r="A3768" s="10" t="n">
        <v>103766</v>
      </c>
      <c r="B3768" s="10" t="s">
        <v>3889</v>
      </c>
      <c r="C3768" s="11" t="n">
        <v>27</v>
      </c>
      <c r="D3768" s="12" t="n">
        <v>9329</v>
      </c>
      <c r="E3768" s="12" t="s">
        <v>32</v>
      </c>
    </row>
    <row r="3769" customFormat="false" ht="13.5" hidden="false" customHeight="false" outlineLevel="0" collapsed="false">
      <c r="A3769" s="10" t="n">
        <v>103767</v>
      </c>
      <c r="B3769" s="10" t="s">
        <v>3890</v>
      </c>
      <c r="C3769" s="11" t="n">
        <v>44</v>
      </c>
      <c r="D3769" s="12" t="n">
        <v>8151</v>
      </c>
      <c r="E3769" s="12" t="s">
        <v>180</v>
      </c>
    </row>
    <row r="3770" customFormat="false" ht="13.5" hidden="false" customHeight="false" outlineLevel="0" collapsed="false">
      <c r="A3770" s="10" t="n">
        <v>103768</v>
      </c>
      <c r="B3770" s="10" t="s">
        <v>3891</v>
      </c>
      <c r="C3770" s="11" t="n">
        <v>41</v>
      </c>
      <c r="D3770" s="12" t="n">
        <v>9329</v>
      </c>
      <c r="E3770" s="12" t="s">
        <v>870</v>
      </c>
    </row>
    <row r="3771" customFormat="false" ht="13.5" hidden="false" customHeight="false" outlineLevel="0" collapsed="false">
      <c r="A3771" s="10" t="n">
        <v>103769</v>
      </c>
      <c r="B3771" s="10" t="s">
        <v>3892</v>
      </c>
      <c r="C3771" s="11" t="n">
        <v>17</v>
      </c>
      <c r="D3771" s="11" t="n">
        <v>7314</v>
      </c>
      <c r="E3771" s="12" t="s">
        <v>37</v>
      </c>
    </row>
    <row r="3772" customFormat="false" ht="13.5" hidden="false" customHeight="false" outlineLevel="0" collapsed="false">
      <c r="A3772" s="10" t="n">
        <v>103770</v>
      </c>
      <c r="B3772" s="10" t="s">
        <v>3893</v>
      </c>
      <c r="C3772" s="14" t="n">
        <v>72</v>
      </c>
      <c r="D3772" s="14" t="n">
        <v>7542</v>
      </c>
      <c r="E3772" s="12" t="s">
        <v>79</v>
      </c>
    </row>
    <row r="3773" customFormat="false" ht="13.5" hidden="false" customHeight="false" outlineLevel="0" collapsed="false">
      <c r="A3773" s="10" t="n">
        <v>103771</v>
      </c>
      <c r="B3773" s="10" t="s">
        <v>3894</v>
      </c>
      <c r="C3773" s="11" t="n">
        <v>21</v>
      </c>
      <c r="D3773" s="12" t="n">
        <v>7412</v>
      </c>
      <c r="E3773" s="12" t="s">
        <v>11</v>
      </c>
    </row>
    <row r="3774" customFormat="false" ht="13.5" hidden="false" customHeight="false" outlineLevel="0" collapsed="false">
      <c r="A3774" s="10" t="n">
        <v>103772</v>
      </c>
      <c r="B3774" s="10" t="s">
        <v>3895</v>
      </c>
      <c r="C3774" s="11" t="n">
        <v>19</v>
      </c>
      <c r="D3774" s="12" t="n">
        <v>7412</v>
      </c>
      <c r="E3774" s="12" t="s">
        <v>37</v>
      </c>
    </row>
    <row r="3775" customFormat="false" ht="13.5" hidden="false" customHeight="false" outlineLevel="0" collapsed="false">
      <c r="A3775" s="10" t="n">
        <v>103773</v>
      </c>
      <c r="B3775" s="10" t="s">
        <v>3896</v>
      </c>
      <c r="C3775" s="11" t="n">
        <v>51</v>
      </c>
      <c r="D3775" s="12" t="n">
        <v>8160</v>
      </c>
      <c r="E3775" s="12" t="s">
        <v>194</v>
      </c>
    </row>
    <row r="3776" customFormat="false" ht="13.5" hidden="false" customHeight="false" outlineLevel="0" collapsed="false">
      <c r="A3776" s="10" t="n">
        <v>103774</v>
      </c>
      <c r="B3776" s="10" t="s">
        <v>3897</v>
      </c>
      <c r="C3776" s="11" t="n">
        <v>66</v>
      </c>
      <c r="D3776" s="12" t="n">
        <v>9112</v>
      </c>
      <c r="E3776" s="12" t="s">
        <v>55</v>
      </c>
    </row>
    <row r="3777" customFormat="false" ht="13.5" hidden="false" customHeight="false" outlineLevel="0" collapsed="false">
      <c r="A3777" s="10" t="n">
        <v>103775</v>
      </c>
      <c r="B3777" s="10" t="s">
        <v>3898</v>
      </c>
      <c r="C3777" s="11" t="n">
        <v>48</v>
      </c>
      <c r="D3777" s="12" t="n">
        <v>7511</v>
      </c>
      <c r="E3777" s="12" t="s">
        <v>62</v>
      </c>
    </row>
    <row r="3778" customFormat="false" ht="13.5" hidden="false" customHeight="false" outlineLevel="0" collapsed="false">
      <c r="A3778" s="10" t="n">
        <v>103776</v>
      </c>
      <c r="B3778" s="10" t="s">
        <v>3899</v>
      </c>
      <c r="C3778" s="11" t="n">
        <v>7</v>
      </c>
      <c r="D3778" s="11" t="n">
        <v>8121</v>
      </c>
      <c r="E3778" s="12" t="s">
        <v>7</v>
      </c>
    </row>
    <row r="3779" customFormat="false" ht="13.5" hidden="false" customHeight="false" outlineLevel="0" collapsed="false">
      <c r="A3779" s="10" t="n">
        <v>103777</v>
      </c>
      <c r="B3779" s="10" t="s">
        <v>3900</v>
      </c>
      <c r="C3779" s="11" t="n">
        <v>7</v>
      </c>
      <c r="D3779" s="11" t="n">
        <v>8121</v>
      </c>
      <c r="E3779" s="12" t="s">
        <v>39</v>
      </c>
    </row>
    <row r="3780" customFormat="false" ht="13.5" hidden="false" customHeight="false" outlineLevel="0" collapsed="false">
      <c r="A3780" s="10" t="n">
        <v>103778</v>
      </c>
      <c r="B3780" s="10" t="s">
        <v>3901</v>
      </c>
      <c r="C3780" s="11" t="n">
        <v>7</v>
      </c>
      <c r="D3780" s="11" t="n">
        <v>8121</v>
      </c>
      <c r="E3780" s="12" t="s">
        <v>70</v>
      </c>
    </row>
    <row r="3781" customFormat="false" ht="13.5" hidden="false" customHeight="false" outlineLevel="0" collapsed="false">
      <c r="A3781" s="10" t="n">
        <v>103779</v>
      </c>
      <c r="B3781" s="10" t="s">
        <v>3902</v>
      </c>
      <c r="C3781" s="11" t="n">
        <v>73</v>
      </c>
      <c r="D3781" s="11" t="n">
        <v>8189</v>
      </c>
      <c r="E3781" s="12" t="s">
        <v>30</v>
      </c>
    </row>
    <row r="3782" customFormat="false" ht="13.5" hidden="false" customHeight="false" outlineLevel="0" collapsed="false">
      <c r="A3782" s="10" t="n">
        <v>103780</v>
      </c>
      <c r="B3782" s="10" t="s">
        <v>3903</v>
      </c>
      <c r="C3782" s="11" t="n">
        <v>32</v>
      </c>
      <c r="D3782" s="12" t="n">
        <v>8122</v>
      </c>
      <c r="E3782" s="12" t="s">
        <v>57</v>
      </c>
    </row>
    <row r="3783" customFormat="false" ht="13.5" hidden="false" customHeight="false" outlineLevel="0" collapsed="false">
      <c r="A3783" s="10" t="n">
        <v>103781</v>
      </c>
      <c r="B3783" s="10" t="s">
        <v>3904</v>
      </c>
      <c r="C3783" s="11" t="n">
        <v>33</v>
      </c>
      <c r="D3783" s="12" t="n">
        <v>9329</v>
      </c>
      <c r="E3783" s="12" t="s">
        <v>180</v>
      </c>
    </row>
    <row r="3784" customFormat="false" ht="13.5" hidden="false" customHeight="false" outlineLevel="0" collapsed="false">
      <c r="A3784" s="10" t="n">
        <v>103782</v>
      </c>
      <c r="B3784" s="10" t="s">
        <v>3905</v>
      </c>
      <c r="C3784" s="11" t="n">
        <v>40</v>
      </c>
      <c r="D3784" s="12" t="n">
        <v>7522</v>
      </c>
      <c r="E3784" s="12" t="s">
        <v>62</v>
      </c>
    </row>
    <row r="3785" customFormat="false" ht="13.5" hidden="false" customHeight="false" outlineLevel="0" collapsed="false">
      <c r="A3785" s="10" t="n">
        <v>103783</v>
      </c>
      <c r="B3785" s="10" t="s">
        <v>3906</v>
      </c>
      <c r="C3785" s="11" t="n">
        <v>58</v>
      </c>
      <c r="D3785" s="11" t="n">
        <v>7316</v>
      </c>
      <c r="E3785" s="12" t="s">
        <v>180</v>
      </c>
    </row>
    <row r="3786" customFormat="false" ht="13.5" hidden="false" customHeight="false" outlineLevel="0" collapsed="false">
      <c r="A3786" s="10" t="n">
        <v>103784</v>
      </c>
      <c r="B3786" s="10" t="s">
        <v>3907</v>
      </c>
      <c r="C3786" s="11" t="n">
        <v>28</v>
      </c>
      <c r="D3786" s="12" t="n">
        <v>8131</v>
      </c>
      <c r="E3786" s="12" t="s">
        <v>720</v>
      </c>
    </row>
    <row r="3787" customFormat="false" ht="13.5" hidden="false" customHeight="false" outlineLevel="0" collapsed="false">
      <c r="A3787" s="10" t="n">
        <v>103785</v>
      </c>
      <c r="B3787" s="10" t="s">
        <v>3908</v>
      </c>
      <c r="C3787" s="11" t="n">
        <v>44</v>
      </c>
      <c r="D3787" s="12" t="n">
        <v>8152</v>
      </c>
      <c r="E3787" s="12" t="s">
        <v>2712</v>
      </c>
    </row>
    <row r="3788" customFormat="false" ht="13.5" hidden="false" customHeight="false" outlineLevel="0" collapsed="false">
      <c r="A3788" s="10" t="n">
        <v>103786</v>
      </c>
      <c r="B3788" s="10" t="s">
        <v>3909</v>
      </c>
      <c r="C3788" s="11" t="n">
        <v>44</v>
      </c>
      <c r="D3788" s="11" t="n">
        <v>9329</v>
      </c>
      <c r="E3788" s="12" t="s">
        <v>870</v>
      </c>
    </row>
    <row r="3789" customFormat="false" ht="13.5" hidden="false" customHeight="false" outlineLevel="0" collapsed="false">
      <c r="A3789" s="10" t="n">
        <v>103787</v>
      </c>
      <c r="B3789" s="10" t="s">
        <v>3910</v>
      </c>
      <c r="C3789" s="11" t="n">
        <v>73</v>
      </c>
      <c r="D3789" s="11" t="n">
        <v>8189</v>
      </c>
      <c r="E3789" s="12" t="s">
        <v>30</v>
      </c>
    </row>
    <row r="3790" customFormat="false" ht="13.5" hidden="false" customHeight="false" outlineLevel="0" collapsed="false">
      <c r="A3790" s="10" t="n">
        <v>103788</v>
      </c>
      <c r="B3790" s="10" t="s">
        <v>3911</v>
      </c>
      <c r="C3790" s="11" t="n">
        <v>33</v>
      </c>
      <c r="D3790" s="12" t="n">
        <v>9329</v>
      </c>
      <c r="E3790" s="12" t="s">
        <v>55</v>
      </c>
    </row>
    <row r="3791" customFormat="false" ht="13.5" hidden="false" customHeight="false" outlineLevel="0" collapsed="false">
      <c r="A3791" s="10" t="n">
        <v>103789</v>
      </c>
      <c r="B3791" s="10" t="s">
        <v>3912</v>
      </c>
      <c r="C3791" s="11" t="n">
        <v>17</v>
      </c>
      <c r="D3791" s="11" t="n">
        <v>7314</v>
      </c>
      <c r="E3791" s="12" t="s">
        <v>28</v>
      </c>
    </row>
    <row r="3792" customFormat="false" ht="23.85" hidden="false" customHeight="false" outlineLevel="0" collapsed="false">
      <c r="A3792" s="10" t="n">
        <v>103790</v>
      </c>
      <c r="B3792" s="10" t="s">
        <v>3913</v>
      </c>
      <c r="C3792" s="11" t="n">
        <v>45</v>
      </c>
      <c r="D3792" s="12" t="n">
        <v>7535</v>
      </c>
      <c r="E3792" s="12" t="s">
        <v>32</v>
      </c>
    </row>
    <row r="3793" customFormat="false" ht="23.85" hidden="false" customHeight="false" outlineLevel="0" collapsed="false">
      <c r="A3793" s="10" t="n">
        <v>103791</v>
      </c>
      <c r="B3793" s="10" t="s">
        <v>3914</v>
      </c>
      <c r="C3793" s="11" t="n">
        <v>45</v>
      </c>
      <c r="D3793" s="12" t="n">
        <v>7535</v>
      </c>
      <c r="E3793" s="12" t="s">
        <v>32</v>
      </c>
    </row>
    <row r="3794" customFormat="false" ht="13.5" hidden="false" customHeight="false" outlineLevel="0" collapsed="false">
      <c r="A3794" s="10" t="n">
        <v>103792</v>
      </c>
      <c r="B3794" s="10" t="s">
        <v>3915</v>
      </c>
      <c r="C3794" s="11" t="n">
        <v>7</v>
      </c>
      <c r="D3794" s="11" t="n">
        <v>7213</v>
      </c>
      <c r="E3794" s="12" t="s">
        <v>7</v>
      </c>
    </row>
    <row r="3795" customFormat="false" ht="13.5" hidden="false" customHeight="false" outlineLevel="0" collapsed="false">
      <c r="A3795" s="10" t="n">
        <v>103793</v>
      </c>
      <c r="B3795" s="10" t="s">
        <v>3916</v>
      </c>
      <c r="C3795" s="11" t="n">
        <v>7</v>
      </c>
      <c r="D3795" s="11" t="n">
        <v>7213</v>
      </c>
      <c r="E3795" s="12" t="s">
        <v>57</v>
      </c>
    </row>
    <row r="3796" customFormat="false" ht="13.5" hidden="false" customHeight="false" outlineLevel="0" collapsed="false">
      <c r="A3796" s="10" t="n">
        <v>103794</v>
      </c>
      <c r="B3796" s="10" t="s">
        <v>3917</v>
      </c>
      <c r="C3796" s="11" t="n">
        <v>7</v>
      </c>
      <c r="D3796" s="11" t="n">
        <v>7213</v>
      </c>
      <c r="E3796" s="12" t="s">
        <v>24</v>
      </c>
    </row>
    <row r="3797" customFormat="false" ht="13.5" hidden="false" customHeight="false" outlineLevel="0" collapsed="false">
      <c r="A3797" s="10" t="n">
        <v>103795</v>
      </c>
      <c r="B3797" s="10" t="s">
        <v>3918</v>
      </c>
      <c r="C3797" s="11" t="n">
        <v>7</v>
      </c>
      <c r="D3797" s="11" t="n">
        <v>7213</v>
      </c>
      <c r="E3797" s="12" t="s">
        <v>62</v>
      </c>
    </row>
    <row r="3798" customFormat="false" ht="13.5" hidden="false" customHeight="false" outlineLevel="0" collapsed="false">
      <c r="A3798" s="10" t="n">
        <v>103796</v>
      </c>
      <c r="B3798" s="10" t="s">
        <v>3919</v>
      </c>
      <c r="C3798" s="11" t="n">
        <v>7</v>
      </c>
      <c r="D3798" s="11" t="n">
        <v>8121</v>
      </c>
      <c r="E3798" s="12" t="s">
        <v>26</v>
      </c>
    </row>
    <row r="3799" customFormat="false" ht="13.5" hidden="false" customHeight="false" outlineLevel="0" collapsed="false">
      <c r="A3799" s="10" t="n">
        <v>103797</v>
      </c>
      <c r="B3799" s="10" t="s">
        <v>3920</v>
      </c>
      <c r="C3799" s="11" t="n">
        <v>7</v>
      </c>
      <c r="D3799" s="11" t="n">
        <v>8121</v>
      </c>
      <c r="E3799" s="12" t="s">
        <v>167</v>
      </c>
    </row>
    <row r="3800" customFormat="false" ht="13.5" hidden="false" customHeight="false" outlineLevel="0" collapsed="false">
      <c r="A3800" s="10" t="n">
        <v>103798</v>
      </c>
      <c r="B3800" s="10" t="s">
        <v>3921</v>
      </c>
      <c r="C3800" s="11" t="n">
        <v>7</v>
      </c>
      <c r="D3800" s="11" t="n">
        <v>8121</v>
      </c>
      <c r="E3800" s="12" t="s">
        <v>167</v>
      </c>
    </row>
    <row r="3801" customFormat="false" ht="13.5" hidden="false" customHeight="false" outlineLevel="0" collapsed="false">
      <c r="A3801" s="10" t="n">
        <v>103799</v>
      </c>
      <c r="B3801" s="10" t="s">
        <v>3922</v>
      </c>
      <c r="C3801" s="11" t="n">
        <v>7</v>
      </c>
      <c r="D3801" s="11" t="n">
        <v>8121</v>
      </c>
      <c r="E3801" s="12" t="s">
        <v>26</v>
      </c>
    </row>
    <row r="3802" customFormat="false" ht="13.5" hidden="false" customHeight="false" outlineLevel="0" collapsed="false">
      <c r="A3802" s="10" t="n">
        <v>103800</v>
      </c>
      <c r="B3802" s="10" t="s">
        <v>3923</v>
      </c>
      <c r="C3802" s="11" t="n">
        <v>7</v>
      </c>
      <c r="D3802" s="11" t="n">
        <v>8121</v>
      </c>
      <c r="E3802" s="12" t="s">
        <v>60</v>
      </c>
    </row>
    <row r="3803" customFormat="false" ht="13.5" hidden="false" customHeight="false" outlineLevel="0" collapsed="false">
      <c r="A3803" s="10" t="n">
        <v>103801</v>
      </c>
      <c r="B3803" s="10" t="s">
        <v>3924</v>
      </c>
      <c r="C3803" s="11" t="n">
        <v>7</v>
      </c>
      <c r="D3803" s="11" t="n">
        <v>8121</v>
      </c>
      <c r="E3803" s="12" t="s">
        <v>24</v>
      </c>
    </row>
    <row r="3804" customFormat="false" ht="13.5" hidden="false" customHeight="false" outlineLevel="0" collapsed="false">
      <c r="A3804" s="10" t="n">
        <v>103802</v>
      </c>
      <c r="B3804" s="10" t="s">
        <v>3925</v>
      </c>
      <c r="C3804" s="11" t="n">
        <v>7</v>
      </c>
      <c r="D3804" s="11" t="n">
        <v>8121</v>
      </c>
      <c r="E3804" s="12" t="s">
        <v>589</v>
      </c>
    </row>
    <row r="3805" customFormat="false" ht="13.5" hidden="false" customHeight="false" outlineLevel="0" collapsed="false">
      <c r="A3805" s="10" t="n">
        <v>103803</v>
      </c>
      <c r="B3805" s="10" t="s">
        <v>3926</v>
      </c>
      <c r="C3805" s="14" t="n">
        <v>72</v>
      </c>
      <c r="D3805" s="14" t="n">
        <v>7542</v>
      </c>
      <c r="E3805" s="12" t="s">
        <v>79</v>
      </c>
    </row>
    <row r="3806" customFormat="false" ht="13.5" hidden="false" customHeight="false" outlineLevel="0" collapsed="false">
      <c r="A3806" s="10" t="n">
        <v>103804</v>
      </c>
      <c r="B3806" s="10" t="s">
        <v>3927</v>
      </c>
      <c r="C3806" s="11" t="n">
        <v>1</v>
      </c>
      <c r="D3806" s="11" t="n">
        <v>9622</v>
      </c>
      <c r="E3806" s="12" t="s">
        <v>55</v>
      </c>
    </row>
    <row r="3807" customFormat="false" ht="13.5" hidden="false" customHeight="false" outlineLevel="0" collapsed="false">
      <c r="A3807" s="10" t="n">
        <v>103805</v>
      </c>
      <c r="B3807" s="10" t="s">
        <v>3928</v>
      </c>
      <c r="C3807" s="11" t="n">
        <v>37</v>
      </c>
      <c r="D3807" s="11" t="n">
        <v>9333</v>
      </c>
      <c r="E3807" s="12" t="s">
        <v>180</v>
      </c>
    </row>
    <row r="3808" customFormat="false" ht="13.5" hidden="false" customHeight="false" outlineLevel="0" collapsed="false">
      <c r="A3808" s="10" t="n">
        <v>103806</v>
      </c>
      <c r="B3808" s="10" t="s">
        <v>3929</v>
      </c>
      <c r="C3808" s="11" t="n">
        <v>52</v>
      </c>
      <c r="D3808" s="12" t="n">
        <v>8350</v>
      </c>
      <c r="E3808" s="12" t="s">
        <v>32</v>
      </c>
    </row>
    <row r="3809" customFormat="false" ht="13.5" hidden="false" customHeight="false" outlineLevel="0" collapsed="false">
      <c r="A3809" s="10" t="n">
        <v>103807</v>
      </c>
      <c r="B3809" s="10" t="s">
        <v>3930</v>
      </c>
      <c r="C3809" s="11" t="s">
        <v>747</v>
      </c>
      <c r="D3809" s="12" t="n">
        <v>7413</v>
      </c>
      <c r="E3809" s="12" t="s">
        <v>20</v>
      </c>
    </row>
    <row r="3810" customFormat="false" ht="13.5" hidden="false" customHeight="false" outlineLevel="0" collapsed="false">
      <c r="A3810" s="10" t="n">
        <v>103808</v>
      </c>
      <c r="B3810" s="10" t="s">
        <v>3931</v>
      </c>
      <c r="C3810" s="11"/>
      <c r="D3810" s="12" t="n">
        <v>5411</v>
      </c>
      <c r="E3810" s="12" t="s">
        <v>60</v>
      </c>
    </row>
    <row r="3811" customFormat="false" ht="13.5" hidden="false" customHeight="false" outlineLevel="0" collapsed="false">
      <c r="A3811" s="10" t="n">
        <v>103809</v>
      </c>
      <c r="B3811" s="10" t="s">
        <v>3932</v>
      </c>
      <c r="C3811" s="11"/>
      <c r="D3811" s="11" t="n">
        <v>5411</v>
      </c>
      <c r="E3811" s="11"/>
    </row>
    <row r="3812" customFormat="false" ht="13.5" hidden="false" customHeight="false" outlineLevel="0" collapsed="false">
      <c r="A3812" s="10" t="n">
        <v>103810</v>
      </c>
      <c r="B3812" s="10" t="s">
        <v>3933</v>
      </c>
      <c r="C3812" s="11"/>
      <c r="D3812" s="11" t="n">
        <v>5411</v>
      </c>
      <c r="E3812" s="11"/>
    </row>
    <row r="3813" customFormat="false" ht="13.5" hidden="false" customHeight="false" outlineLevel="0" collapsed="false">
      <c r="A3813" s="10" t="n">
        <v>103811</v>
      </c>
      <c r="B3813" s="10" t="s">
        <v>3934</v>
      </c>
      <c r="C3813" s="11" t="n">
        <v>61</v>
      </c>
      <c r="D3813" s="12" t="n">
        <v>7313</v>
      </c>
      <c r="E3813" s="12" t="s">
        <v>70</v>
      </c>
    </row>
    <row r="3814" customFormat="false" ht="13.5" hidden="false" customHeight="false" outlineLevel="0" collapsed="false">
      <c r="A3814" s="10" t="n">
        <v>103812</v>
      </c>
      <c r="B3814" s="10" t="s">
        <v>3935</v>
      </c>
      <c r="C3814" s="11"/>
      <c r="D3814" s="11" t="n">
        <v>6111</v>
      </c>
      <c r="E3814" s="12"/>
    </row>
    <row r="3815" customFormat="false" ht="13.5" hidden="false" customHeight="false" outlineLevel="0" collapsed="false">
      <c r="A3815" s="10" t="n">
        <v>103813</v>
      </c>
      <c r="B3815" s="10" t="s">
        <v>3936</v>
      </c>
      <c r="C3815" s="11" t="n">
        <v>52</v>
      </c>
      <c r="D3815" s="11" t="n">
        <v>9329</v>
      </c>
      <c r="E3815" s="12" t="s">
        <v>32</v>
      </c>
    </row>
    <row r="3816" customFormat="false" ht="13.5" hidden="false" customHeight="false" outlineLevel="0" collapsed="false">
      <c r="A3816" s="10" t="n">
        <v>103814</v>
      </c>
      <c r="B3816" s="10" t="s">
        <v>3937</v>
      </c>
      <c r="C3816" s="11" t="n">
        <v>32</v>
      </c>
      <c r="D3816" s="11" t="n">
        <v>8132</v>
      </c>
      <c r="E3816" s="12" t="s">
        <v>70</v>
      </c>
    </row>
    <row r="3817" customFormat="false" ht="13.5" hidden="false" customHeight="false" outlineLevel="0" collapsed="false">
      <c r="A3817" s="10" t="n">
        <v>103815</v>
      </c>
      <c r="B3817" s="10" t="s">
        <v>3938</v>
      </c>
      <c r="C3817" s="14" t="n">
        <v>72</v>
      </c>
      <c r="D3817" s="14" t="n">
        <v>8189</v>
      </c>
      <c r="E3817" s="12" t="s">
        <v>178</v>
      </c>
    </row>
    <row r="3818" customFormat="false" ht="13.5" hidden="false" customHeight="false" outlineLevel="0" collapsed="false">
      <c r="A3818" s="10" t="n">
        <v>103816</v>
      </c>
      <c r="B3818" s="10" t="s">
        <v>3939</v>
      </c>
      <c r="C3818" s="11" t="n">
        <v>20</v>
      </c>
      <c r="D3818" s="11" t="n">
        <v>8189</v>
      </c>
      <c r="E3818" s="12" t="s">
        <v>11</v>
      </c>
    </row>
    <row r="3819" customFormat="false" ht="13.5" hidden="false" customHeight="false" outlineLevel="0" collapsed="false">
      <c r="A3819" s="10" t="n">
        <v>103817</v>
      </c>
      <c r="B3819" s="10" t="s">
        <v>3940</v>
      </c>
      <c r="C3819" s="11" t="n">
        <v>51</v>
      </c>
      <c r="D3819" s="12" t="n">
        <v>8181</v>
      </c>
      <c r="E3819" s="12" t="s">
        <v>28</v>
      </c>
    </row>
    <row r="3820" customFormat="false" ht="13.5" hidden="false" customHeight="false" outlineLevel="0" collapsed="false">
      <c r="A3820" s="10" t="n">
        <v>103818</v>
      </c>
      <c r="B3820" s="10" t="s">
        <v>3941</v>
      </c>
      <c r="C3820" s="10"/>
      <c r="D3820" s="11" t="n">
        <v>7224</v>
      </c>
      <c r="E3820" s="10"/>
    </row>
    <row r="3821" customFormat="false" ht="13.5" hidden="false" customHeight="false" outlineLevel="0" collapsed="false">
      <c r="A3821" s="10" t="n">
        <v>103819</v>
      </c>
      <c r="B3821" s="10" t="s">
        <v>3942</v>
      </c>
      <c r="C3821" s="11" t="n">
        <v>2</v>
      </c>
      <c r="D3821" s="12" t="n">
        <v>7224</v>
      </c>
      <c r="E3821" s="12" t="s">
        <v>7</v>
      </c>
    </row>
    <row r="3822" customFormat="false" ht="13.5" hidden="false" customHeight="false" outlineLevel="0" collapsed="false">
      <c r="A3822" s="10" t="n">
        <v>103820</v>
      </c>
      <c r="B3822" s="10" t="s">
        <v>3943</v>
      </c>
      <c r="C3822" s="11" t="s">
        <v>1067</v>
      </c>
      <c r="D3822" s="11" t="n">
        <v>8151</v>
      </c>
      <c r="E3822" s="12" t="s">
        <v>194</v>
      </c>
    </row>
    <row r="3823" customFormat="false" ht="13.5" hidden="false" customHeight="false" outlineLevel="0" collapsed="false">
      <c r="A3823" s="10" t="n">
        <v>103821</v>
      </c>
      <c r="B3823" s="10" t="s">
        <v>3944</v>
      </c>
      <c r="C3823" s="11" t="n">
        <v>27</v>
      </c>
      <c r="D3823" s="12" t="n">
        <v>7315</v>
      </c>
      <c r="E3823" s="12" t="s">
        <v>32</v>
      </c>
    </row>
    <row r="3824" customFormat="false" ht="13.5" hidden="false" customHeight="false" outlineLevel="0" collapsed="false">
      <c r="A3824" s="10" t="n">
        <v>103822</v>
      </c>
      <c r="B3824" s="10" t="s">
        <v>3945</v>
      </c>
      <c r="C3824" s="11" t="n">
        <v>18</v>
      </c>
      <c r="D3824" s="12" t="n">
        <v>7224</v>
      </c>
      <c r="E3824" s="12" t="s">
        <v>51</v>
      </c>
    </row>
    <row r="3825" customFormat="false" ht="13.5" hidden="false" customHeight="false" outlineLevel="0" collapsed="false">
      <c r="A3825" s="10" t="n">
        <v>103823</v>
      </c>
      <c r="B3825" s="10" t="s">
        <v>3946</v>
      </c>
      <c r="C3825" s="11" t="n">
        <v>11</v>
      </c>
      <c r="D3825" s="12" t="n">
        <v>7224</v>
      </c>
      <c r="E3825" s="12" t="s">
        <v>11</v>
      </c>
    </row>
    <row r="3826" customFormat="false" ht="13.5" hidden="false" customHeight="false" outlineLevel="0" collapsed="false">
      <c r="A3826" s="10" t="n">
        <v>103824</v>
      </c>
      <c r="B3826" s="10" t="s">
        <v>3947</v>
      </c>
      <c r="C3826" s="11" t="n">
        <v>41</v>
      </c>
      <c r="D3826" s="11" t="n">
        <v>8143</v>
      </c>
      <c r="E3826" s="12" t="s">
        <v>1233</v>
      </c>
    </row>
    <row r="3827" customFormat="false" ht="13.5" hidden="false" customHeight="false" outlineLevel="0" collapsed="false">
      <c r="A3827" s="10" t="n">
        <v>103825</v>
      </c>
      <c r="B3827" s="10" t="s">
        <v>3948</v>
      </c>
      <c r="C3827" s="11" t="n">
        <v>7</v>
      </c>
      <c r="D3827" s="12" t="n">
        <v>7224</v>
      </c>
      <c r="E3827" s="12" t="s">
        <v>7</v>
      </c>
    </row>
    <row r="3828" customFormat="false" ht="13.5" hidden="false" customHeight="false" outlineLevel="0" collapsed="false">
      <c r="A3828" s="10" t="n">
        <v>103826</v>
      </c>
      <c r="B3828" s="10" t="s">
        <v>3949</v>
      </c>
      <c r="C3828" s="11" t="n">
        <v>22</v>
      </c>
      <c r="D3828" s="12" t="n">
        <v>7224</v>
      </c>
      <c r="E3828" s="12" t="s">
        <v>70</v>
      </c>
    </row>
    <row r="3829" customFormat="false" ht="13.5" hidden="false" customHeight="false" outlineLevel="0" collapsed="false">
      <c r="A3829" s="10" t="n">
        <v>103827</v>
      </c>
      <c r="B3829" s="10" t="s">
        <v>3950</v>
      </c>
      <c r="C3829" s="11" t="n">
        <v>59</v>
      </c>
      <c r="D3829" s="12" t="n">
        <v>7312</v>
      </c>
      <c r="E3829" s="12" t="s">
        <v>70</v>
      </c>
    </row>
    <row r="3830" customFormat="false" ht="13.5" hidden="false" customHeight="false" outlineLevel="0" collapsed="false">
      <c r="A3830" s="10" t="n">
        <v>103828</v>
      </c>
      <c r="B3830" s="10" t="s">
        <v>3951</v>
      </c>
      <c r="C3830" s="11" t="n">
        <v>71</v>
      </c>
      <c r="D3830" s="11" t="n">
        <v>7549</v>
      </c>
      <c r="E3830" s="12" t="s">
        <v>70</v>
      </c>
    </row>
    <row r="3831" customFormat="false" ht="13.5" hidden="false" customHeight="false" outlineLevel="0" collapsed="false">
      <c r="A3831" s="10" t="n">
        <v>103829</v>
      </c>
      <c r="B3831" s="10" t="s">
        <v>3952</v>
      </c>
      <c r="C3831" s="11" t="n">
        <v>41</v>
      </c>
      <c r="D3831" s="11" t="n">
        <v>7315</v>
      </c>
      <c r="E3831" s="12" t="s">
        <v>51</v>
      </c>
    </row>
    <row r="3832" customFormat="false" ht="13.5" hidden="false" customHeight="false" outlineLevel="0" collapsed="false">
      <c r="A3832" s="10" t="n">
        <v>103830</v>
      </c>
      <c r="B3832" s="10" t="s">
        <v>3953</v>
      </c>
      <c r="C3832" s="11" t="n">
        <v>41</v>
      </c>
      <c r="D3832" s="12" t="n">
        <v>7315</v>
      </c>
      <c r="E3832" s="12" t="s">
        <v>218</v>
      </c>
    </row>
    <row r="3833" customFormat="false" ht="13.5" hidden="false" customHeight="false" outlineLevel="0" collapsed="false">
      <c r="A3833" s="10" t="n">
        <v>103831</v>
      </c>
      <c r="B3833" s="10" t="s">
        <v>3954</v>
      </c>
      <c r="C3833" s="11" t="n">
        <v>10</v>
      </c>
      <c r="D3833" s="12" t="n">
        <v>7311</v>
      </c>
      <c r="E3833" s="12" t="s">
        <v>37</v>
      </c>
    </row>
    <row r="3834" customFormat="false" ht="13.5" hidden="false" customHeight="false" outlineLevel="0" collapsed="false">
      <c r="A3834" s="10" t="n">
        <v>103832</v>
      </c>
      <c r="B3834" s="10" t="s">
        <v>3955</v>
      </c>
      <c r="C3834" s="11" t="n">
        <v>55</v>
      </c>
      <c r="D3834" s="12" t="n">
        <v>7224</v>
      </c>
      <c r="E3834" s="12" t="s">
        <v>32</v>
      </c>
    </row>
    <row r="3835" customFormat="false" ht="13.5" hidden="false" customHeight="false" outlineLevel="0" collapsed="false">
      <c r="A3835" s="10" t="n">
        <v>103833</v>
      </c>
      <c r="B3835" s="10" t="s">
        <v>3956</v>
      </c>
      <c r="C3835" s="14" t="n">
        <v>16</v>
      </c>
      <c r="D3835" s="12" t="n">
        <v>7224</v>
      </c>
      <c r="E3835" s="12" t="s">
        <v>44</v>
      </c>
    </row>
    <row r="3836" customFormat="false" ht="13.5" hidden="false" customHeight="false" outlineLevel="0" collapsed="false">
      <c r="A3836" s="10" t="n">
        <v>103834</v>
      </c>
      <c r="B3836" s="10" t="s">
        <v>3957</v>
      </c>
      <c r="C3836" s="11" t="n">
        <v>61</v>
      </c>
      <c r="D3836" s="12" t="n">
        <v>7317</v>
      </c>
      <c r="E3836" s="12" t="s">
        <v>39</v>
      </c>
    </row>
    <row r="3837" customFormat="false" ht="13.5" hidden="false" customHeight="false" outlineLevel="0" collapsed="false">
      <c r="A3837" s="10" t="n">
        <v>103835</v>
      </c>
      <c r="B3837" s="10" t="s">
        <v>3958</v>
      </c>
      <c r="C3837" s="11" t="n">
        <v>49</v>
      </c>
      <c r="D3837" s="12" t="n">
        <v>8160</v>
      </c>
      <c r="E3837" s="12" t="s">
        <v>28</v>
      </c>
    </row>
    <row r="3838" customFormat="false" ht="13.5" hidden="false" customHeight="false" outlineLevel="0" collapsed="false">
      <c r="A3838" s="10" t="n">
        <v>103836</v>
      </c>
      <c r="B3838" s="10" t="s">
        <v>3959</v>
      </c>
      <c r="C3838" s="11"/>
      <c r="D3838" s="12" t="n">
        <v>7122</v>
      </c>
      <c r="E3838" s="12" t="s">
        <v>11</v>
      </c>
    </row>
    <row r="3839" customFormat="false" ht="13.5" hidden="false" customHeight="false" outlineLevel="0" collapsed="false">
      <c r="A3839" s="10" t="n">
        <v>103837</v>
      </c>
      <c r="B3839" s="10" t="s">
        <v>3960</v>
      </c>
      <c r="C3839" s="11" t="n">
        <v>20</v>
      </c>
      <c r="D3839" s="11" t="n">
        <v>8189</v>
      </c>
      <c r="E3839" s="12" t="s">
        <v>24</v>
      </c>
    </row>
    <row r="3840" customFormat="false" ht="13.5" hidden="false" customHeight="false" outlineLevel="0" collapsed="false">
      <c r="A3840" s="10" t="n">
        <v>103838</v>
      </c>
      <c r="B3840" s="10" t="s">
        <v>3961</v>
      </c>
      <c r="C3840" s="11" t="n">
        <v>6</v>
      </c>
      <c r="D3840" s="12" t="n">
        <v>8113</v>
      </c>
      <c r="E3840" s="12" t="s">
        <v>15</v>
      </c>
    </row>
    <row r="3841" customFormat="false" ht="13.5" hidden="false" customHeight="false" outlineLevel="0" collapsed="false">
      <c r="A3841" s="10" t="n">
        <v>103839</v>
      </c>
      <c r="B3841" s="10" t="s">
        <v>3962</v>
      </c>
      <c r="C3841" s="11" t="n">
        <v>6</v>
      </c>
      <c r="D3841" s="12" t="n">
        <v>8113</v>
      </c>
      <c r="E3841" s="12" t="s">
        <v>24</v>
      </c>
    </row>
    <row r="3842" customFormat="false" ht="23.85" hidden="false" customHeight="false" outlineLevel="0" collapsed="false">
      <c r="A3842" s="10" t="n">
        <v>103840</v>
      </c>
      <c r="B3842" s="10" t="s">
        <v>3963</v>
      </c>
      <c r="C3842" s="11" t="n">
        <v>6</v>
      </c>
      <c r="D3842" s="12" t="n">
        <v>8113</v>
      </c>
      <c r="E3842" s="12" t="s">
        <v>15</v>
      </c>
    </row>
    <row r="3843" customFormat="false" ht="23.85" hidden="false" customHeight="false" outlineLevel="0" collapsed="false">
      <c r="A3843" s="10" t="n">
        <v>103841</v>
      </c>
      <c r="B3843" s="10" t="s">
        <v>3964</v>
      </c>
      <c r="C3843" s="11" t="n">
        <v>6</v>
      </c>
      <c r="D3843" s="12" t="n">
        <v>8113</v>
      </c>
      <c r="E3843" s="12" t="s">
        <v>133</v>
      </c>
    </row>
    <row r="3844" customFormat="false" ht="23.85" hidden="false" customHeight="false" outlineLevel="0" collapsed="false">
      <c r="A3844" s="10" t="n">
        <v>103842</v>
      </c>
      <c r="B3844" s="10" t="s">
        <v>3965</v>
      </c>
      <c r="C3844" s="11" t="n">
        <v>6</v>
      </c>
      <c r="D3844" s="12" t="n">
        <v>8113</v>
      </c>
      <c r="E3844" s="12" t="s">
        <v>60</v>
      </c>
    </row>
    <row r="3845" customFormat="false" ht="13.5" hidden="false" customHeight="false" outlineLevel="0" collapsed="false">
      <c r="A3845" s="10" t="n">
        <v>103843</v>
      </c>
      <c r="B3845" s="10" t="s">
        <v>3966</v>
      </c>
      <c r="C3845" s="11"/>
      <c r="D3845" s="11" t="n">
        <v>8311</v>
      </c>
      <c r="E3845" s="12"/>
    </row>
    <row r="3846" customFormat="false" ht="13.5" hidden="false" customHeight="false" outlineLevel="0" collapsed="false">
      <c r="A3846" s="10" t="n">
        <v>103844</v>
      </c>
      <c r="B3846" s="10" t="s">
        <v>3967</v>
      </c>
      <c r="C3846" s="11" t="n">
        <v>44</v>
      </c>
      <c r="D3846" s="12" t="n">
        <v>8159</v>
      </c>
      <c r="E3846" s="12" t="s">
        <v>133</v>
      </c>
    </row>
    <row r="3847" customFormat="false" ht="13.5" hidden="false" customHeight="false" outlineLevel="0" collapsed="false">
      <c r="A3847" s="10" t="n">
        <v>103845</v>
      </c>
      <c r="B3847" s="10" t="s">
        <v>3968</v>
      </c>
      <c r="C3847" s="11" t="n">
        <v>24</v>
      </c>
      <c r="D3847" s="12" t="n">
        <v>8131</v>
      </c>
      <c r="E3847" s="12" t="s">
        <v>15</v>
      </c>
    </row>
    <row r="3848" customFormat="false" ht="13.5" hidden="false" customHeight="false" outlineLevel="0" collapsed="false">
      <c r="A3848" s="10" t="n">
        <v>103846</v>
      </c>
      <c r="B3848" s="10" t="s">
        <v>3969</v>
      </c>
      <c r="C3848" s="11"/>
      <c r="D3848" s="11" t="n">
        <v>8311</v>
      </c>
      <c r="E3848" s="12"/>
    </row>
    <row r="3849" customFormat="false" ht="13.5" hidden="false" customHeight="false" outlineLevel="0" collapsed="false">
      <c r="A3849" s="10" t="n">
        <v>103847</v>
      </c>
      <c r="B3849" s="27" t="s">
        <v>3970</v>
      </c>
      <c r="C3849" s="14" t="n">
        <v>52</v>
      </c>
      <c r="D3849" s="14" t="n">
        <v>8311</v>
      </c>
      <c r="E3849" s="12"/>
    </row>
    <row r="3850" customFormat="false" ht="13.5" hidden="false" customHeight="false" outlineLevel="0" collapsed="false">
      <c r="A3850" s="10" t="n">
        <v>103848</v>
      </c>
      <c r="B3850" s="10" t="s">
        <v>3971</v>
      </c>
      <c r="C3850" s="11" t="n">
        <v>52</v>
      </c>
      <c r="D3850" s="12" t="n">
        <v>8311</v>
      </c>
      <c r="E3850" s="12"/>
    </row>
    <row r="3851" customFormat="false" ht="13.5" hidden="false" customHeight="false" outlineLevel="0" collapsed="false">
      <c r="A3851" s="10" t="n">
        <v>103849</v>
      </c>
      <c r="B3851" s="10" t="s">
        <v>3972</v>
      </c>
      <c r="C3851" s="11"/>
      <c r="D3851" s="11" t="n">
        <v>8311</v>
      </c>
      <c r="E3851" s="12"/>
    </row>
    <row r="3852" customFormat="false" ht="13.5" hidden="false" customHeight="false" outlineLevel="0" collapsed="false">
      <c r="A3852" s="10" t="n">
        <v>103850</v>
      </c>
      <c r="B3852" s="10" t="s">
        <v>3973</v>
      </c>
      <c r="C3852" s="11"/>
      <c r="D3852" s="11" t="n">
        <v>8343</v>
      </c>
      <c r="E3852" s="12"/>
    </row>
    <row r="3853" customFormat="false" ht="13.5" hidden="false" customHeight="false" outlineLevel="0" collapsed="false">
      <c r="A3853" s="10" t="n">
        <v>103851</v>
      </c>
      <c r="B3853" s="10" t="s">
        <v>3974</v>
      </c>
      <c r="C3853" s="11"/>
      <c r="D3853" s="11" t="n">
        <v>8311</v>
      </c>
      <c r="E3853" s="12"/>
    </row>
    <row r="3854" customFormat="false" ht="13.5" hidden="false" customHeight="false" outlineLevel="0" collapsed="false">
      <c r="A3854" s="10" t="n">
        <v>103852</v>
      </c>
      <c r="B3854" s="10" t="s">
        <v>3975</v>
      </c>
      <c r="C3854" s="11" t="n">
        <v>52</v>
      </c>
      <c r="D3854" s="12" t="n">
        <v>8311</v>
      </c>
      <c r="E3854" s="12"/>
    </row>
    <row r="3855" customFormat="false" ht="13.5" hidden="false" customHeight="false" outlineLevel="0" collapsed="false">
      <c r="A3855" s="10" t="n">
        <v>103853</v>
      </c>
      <c r="B3855" s="10" t="s">
        <v>3976</v>
      </c>
      <c r="C3855" s="11" t="n">
        <v>73</v>
      </c>
      <c r="D3855" s="11" t="n">
        <v>8189</v>
      </c>
      <c r="E3855" s="12" t="s">
        <v>30</v>
      </c>
    </row>
    <row r="3856" customFormat="false" ht="13.5" hidden="false" customHeight="false" outlineLevel="0" collapsed="false">
      <c r="A3856" s="10" t="n">
        <v>103854</v>
      </c>
      <c r="B3856" s="27" t="s">
        <v>3977</v>
      </c>
      <c r="C3856" s="14" t="n">
        <v>52</v>
      </c>
      <c r="D3856" s="14" t="n">
        <v>8311</v>
      </c>
      <c r="E3856" s="12"/>
    </row>
    <row r="3857" customFormat="false" ht="13.5" hidden="false" customHeight="false" outlineLevel="0" collapsed="false">
      <c r="A3857" s="10" t="n">
        <v>103855</v>
      </c>
      <c r="B3857" s="10" t="s">
        <v>3978</v>
      </c>
      <c r="C3857" s="11" t="n">
        <v>52</v>
      </c>
      <c r="D3857" s="12" t="n">
        <v>8311</v>
      </c>
      <c r="E3857" s="12"/>
    </row>
    <row r="3858" customFormat="false" ht="13.5" hidden="false" customHeight="false" outlineLevel="0" collapsed="false">
      <c r="A3858" s="10" t="n">
        <v>103856</v>
      </c>
      <c r="B3858" s="10" t="s">
        <v>3979</v>
      </c>
      <c r="C3858" s="11" t="s">
        <v>30</v>
      </c>
      <c r="D3858" s="12" t="n">
        <v>8311</v>
      </c>
      <c r="E3858" s="12"/>
    </row>
    <row r="3859" customFormat="false" ht="13.5" hidden="false" customHeight="false" outlineLevel="0" collapsed="false">
      <c r="A3859" s="10" t="n">
        <v>103857</v>
      </c>
      <c r="B3859" s="10" t="s">
        <v>3980</v>
      </c>
      <c r="C3859" s="11" t="n">
        <v>52</v>
      </c>
      <c r="D3859" s="12" t="n">
        <v>8311</v>
      </c>
      <c r="E3859" s="12"/>
    </row>
    <row r="3860" customFormat="false" ht="13.5" hidden="false" customHeight="false" outlineLevel="0" collapsed="false">
      <c r="A3860" s="10" t="n">
        <v>103858</v>
      </c>
      <c r="B3860" s="10" t="s">
        <v>3981</v>
      </c>
      <c r="C3860" s="11" t="n">
        <v>52</v>
      </c>
      <c r="D3860" s="12" t="n">
        <v>8311</v>
      </c>
      <c r="E3860" s="12"/>
    </row>
    <row r="3861" customFormat="false" ht="13.5" hidden="false" customHeight="false" outlineLevel="0" collapsed="false">
      <c r="A3861" s="10" t="n">
        <v>103859</v>
      </c>
      <c r="B3861" s="10" t="s">
        <v>3982</v>
      </c>
      <c r="C3861" s="11"/>
      <c r="D3861" s="11" t="n">
        <v>8343</v>
      </c>
      <c r="E3861" s="12"/>
    </row>
    <row r="3862" customFormat="false" ht="13.5" hidden="false" customHeight="false" outlineLevel="0" collapsed="false">
      <c r="A3862" s="10" t="n">
        <v>103860</v>
      </c>
      <c r="B3862" s="10" t="s">
        <v>3983</v>
      </c>
      <c r="C3862" s="11" t="s">
        <v>30</v>
      </c>
      <c r="D3862" s="12" t="n">
        <v>8350</v>
      </c>
      <c r="E3862" s="12" t="s">
        <v>2316</v>
      </c>
    </row>
    <row r="3863" customFormat="false" ht="13.5" hidden="false" customHeight="false" outlineLevel="0" collapsed="false">
      <c r="A3863" s="10" t="n">
        <v>103861</v>
      </c>
      <c r="B3863" s="10" t="s">
        <v>3984</v>
      </c>
      <c r="C3863" s="11" t="s">
        <v>30</v>
      </c>
      <c r="D3863" s="12" t="n">
        <v>8350</v>
      </c>
      <c r="E3863" s="12"/>
    </row>
    <row r="3864" customFormat="false" ht="13.5" hidden="false" customHeight="false" outlineLevel="0" collapsed="false">
      <c r="A3864" s="10" t="n">
        <v>103862</v>
      </c>
      <c r="B3864" s="10" t="s">
        <v>3985</v>
      </c>
      <c r="C3864" s="11" t="n">
        <v>46</v>
      </c>
      <c r="D3864" s="11" t="n">
        <v>7531</v>
      </c>
      <c r="E3864" s="12" t="s">
        <v>167</v>
      </c>
    </row>
    <row r="3865" customFormat="false" ht="13.5" hidden="false" customHeight="false" outlineLevel="0" collapsed="false">
      <c r="A3865" s="10" t="n">
        <v>103863</v>
      </c>
      <c r="B3865" s="10" t="s">
        <v>3986</v>
      </c>
      <c r="C3865" s="11" t="n">
        <v>73</v>
      </c>
      <c r="D3865" s="11" t="n">
        <v>8189</v>
      </c>
      <c r="E3865" s="12" t="s">
        <v>30</v>
      </c>
    </row>
    <row r="3866" customFormat="false" ht="13.5" hidden="false" customHeight="false" outlineLevel="0" collapsed="false">
      <c r="A3866" s="10" t="n">
        <v>103864</v>
      </c>
      <c r="B3866" s="21" t="s">
        <v>3987</v>
      </c>
      <c r="C3866" s="11"/>
      <c r="D3866" s="11" t="n">
        <v>7531</v>
      </c>
      <c r="E3866" s="12" t="s">
        <v>30</v>
      </c>
    </row>
    <row r="3867" customFormat="false" ht="13.5" hidden="false" customHeight="false" outlineLevel="0" collapsed="false">
      <c r="A3867" s="10" t="n">
        <v>103865</v>
      </c>
      <c r="B3867" s="21" t="s">
        <v>3988</v>
      </c>
      <c r="C3867" s="11"/>
      <c r="D3867" s="11" t="n">
        <v>7533</v>
      </c>
      <c r="E3867" s="12" t="s">
        <v>30</v>
      </c>
    </row>
    <row r="3868" customFormat="false" ht="13.5" hidden="false" customHeight="false" outlineLevel="0" collapsed="false">
      <c r="A3868" s="10" t="n">
        <v>103866</v>
      </c>
      <c r="B3868" s="10" t="s">
        <v>3989</v>
      </c>
      <c r="C3868" s="11" t="n">
        <v>51</v>
      </c>
      <c r="D3868" s="11" t="n">
        <v>9329</v>
      </c>
      <c r="E3868" s="12" t="s">
        <v>180</v>
      </c>
    </row>
    <row r="3869" customFormat="false" ht="13.5" hidden="false" customHeight="false" outlineLevel="0" collapsed="false">
      <c r="A3869" s="10" t="n">
        <v>103867</v>
      </c>
      <c r="B3869" s="10" t="s">
        <v>3990</v>
      </c>
      <c r="C3869" s="11" t="n">
        <v>7</v>
      </c>
      <c r="D3869" s="11" t="n">
        <v>8121</v>
      </c>
      <c r="E3869" s="12" t="s">
        <v>37</v>
      </c>
    </row>
    <row r="3870" customFormat="false" ht="13.5" hidden="false" customHeight="false" outlineLevel="0" collapsed="false">
      <c r="A3870" s="10" t="n">
        <v>103868</v>
      </c>
      <c r="B3870" s="10" t="s">
        <v>3991</v>
      </c>
      <c r="C3870" s="11" t="n">
        <v>17</v>
      </c>
      <c r="D3870" s="11" t="n">
        <v>7314</v>
      </c>
      <c r="E3870" s="12" t="s">
        <v>7</v>
      </c>
    </row>
    <row r="3871" customFormat="false" ht="13.5" hidden="false" customHeight="false" outlineLevel="0" collapsed="false">
      <c r="A3871" s="10" t="n">
        <v>103869</v>
      </c>
      <c r="B3871" s="10" t="s">
        <v>3992</v>
      </c>
      <c r="C3871" s="11" t="n">
        <v>52</v>
      </c>
      <c r="D3871" s="12" t="n">
        <v>8350</v>
      </c>
      <c r="E3871" s="12" t="s">
        <v>24</v>
      </c>
    </row>
    <row r="3872" customFormat="false" ht="13.5" hidden="false" customHeight="false" outlineLevel="0" collapsed="false">
      <c r="A3872" s="10" t="n">
        <v>103870</v>
      </c>
      <c r="B3872" s="10" t="s">
        <v>3993</v>
      </c>
      <c r="C3872" s="11" t="n">
        <v>40</v>
      </c>
      <c r="D3872" s="12" t="n">
        <v>8172</v>
      </c>
      <c r="E3872" s="12" t="s">
        <v>37</v>
      </c>
    </row>
    <row r="3873" customFormat="false" ht="13.5" hidden="false" customHeight="false" outlineLevel="0" collapsed="false">
      <c r="A3873" s="10" t="n">
        <v>103871</v>
      </c>
      <c r="B3873" s="10" t="s">
        <v>3994</v>
      </c>
      <c r="C3873" s="11"/>
      <c r="D3873" s="11" t="n">
        <v>4412</v>
      </c>
      <c r="E3873" s="12" t="s">
        <v>62</v>
      </c>
    </row>
    <row r="3874" customFormat="false" ht="13.5" hidden="false" customHeight="false" outlineLevel="0" collapsed="false">
      <c r="A3874" s="10" t="n">
        <v>103872</v>
      </c>
      <c r="B3874" s="10" t="s">
        <v>3995</v>
      </c>
      <c r="C3874" s="11" t="n">
        <v>45</v>
      </c>
      <c r="D3874" s="12" t="n">
        <v>7536</v>
      </c>
      <c r="E3874" s="12" t="s">
        <v>589</v>
      </c>
    </row>
    <row r="3875" customFormat="false" ht="13.5" hidden="false" customHeight="false" outlineLevel="0" collapsed="false">
      <c r="A3875" s="10" t="n">
        <v>103873</v>
      </c>
      <c r="B3875" s="10" t="s">
        <v>3996</v>
      </c>
      <c r="C3875" s="11" t="n">
        <v>2</v>
      </c>
      <c r="D3875" s="12" t="n">
        <v>7221</v>
      </c>
      <c r="E3875" s="12" t="s">
        <v>57</v>
      </c>
    </row>
    <row r="3876" customFormat="false" ht="13.5" hidden="false" customHeight="false" outlineLevel="0" collapsed="false">
      <c r="A3876" s="10" t="n">
        <v>103874</v>
      </c>
      <c r="B3876" s="10" t="s">
        <v>3997</v>
      </c>
      <c r="C3876" s="11" t="n">
        <v>2</v>
      </c>
      <c r="D3876" s="12" t="n">
        <v>7221</v>
      </c>
      <c r="E3876" s="12" t="s">
        <v>57</v>
      </c>
    </row>
    <row r="3877" customFormat="false" ht="13.5" hidden="false" customHeight="false" outlineLevel="0" collapsed="false">
      <c r="A3877" s="10" t="n">
        <v>103875</v>
      </c>
      <c r="B3877" s="10" t="s">
        <v>3998</v>
      </c>
      <c r="C3877" s="11" t="n">
        <v>73</v>
      </c>
      <c r="D3877" s="11" t="n">
        <v>8121</v>
      </c>
      <c r="E3877" s="12" t="s">
        <v>30</v>
      </c>
    </row>
    <row r="3878" customFormat="false" ht="13.5" hidden="false" customHeight="false" outlineLevel="0" collapsed="false">
      <c r="A3878" s="10" t="n">
        <v>103876</v>
      </c>
      <c r="B3878" s="10" t="s">
        <v>3999</v>
      </c>
      <c r="C3878" s="11" t="n">
        <v>7</v>
      </c>
      <c r="D3878" s="11" t="n">
        <v>8121</v>
      </c>
      <c r="E3878" s="12" t="s">
        <v>57</v>
      </c>
    </row>
    <row r="3879" customFormat="false" ht="13.5" hidden="false" customHeight="false" outlineLevel="0" collapsed="false">
      <c r="A3879" s="10" t="n">
        <v>103877</v>
      </c>
      <c r="B3879" s="10" t="s">
        <v>4000</v>
      </c>
      <c r="C3879" s="11" t="n">
        <v>61</v>
      </c>
      <c r="D3879" s="12" t="n">
        <v>7319</v>
      </c>
      <c r="E3879" s="12" t="s">
        <v>32</v>
      </c>
    </row>
    <row r="3880" customFormat="false" ht="13.5" hidden="false" customHeight="false" outlineLevel="0" collapsed="false">
      <c r="A3880" s="10" t="n">
        <v>103878</v>
      </c>
      <c r="B3880" s="10" t="s">
        <v>4001</v>
      </c>
      <c r="C3880" s="11" t="n">
        <v>17</v>
      </c>
      <c r="D3880" s="11" t="n">
        <v>7314</v>
      </c>
      <c r="E3880" s="12" t="s">
        <v>37</v>
      </c>
    </row>
    <row r="3881" customFormat="false" ht="13.5" hidden="false" customHeight="false" outlineLevel="0" collapsed="false">
      <c r="A3881" s="10" t="n">
        <v>103879</v>
      </c>
      <c r="B3881" s="10" t="s">
        <v>4002</v>
      </c>
      <c r="C3881" s="11" t="n">
        <v>45</v>
      </c>
      <c r="D3881" s="12" t="n">
        <v>7535</v>
      </c>
      <c r="E3881" s="12" t="s">
        <v>39</v>
      </c>
    </row>
    <row r="3882" customFormat="false" ht="13.5" hidden="false" customHeight="false" outlineLevel="0" collapsed="false">
      <c r="A3882" s="10" t="n">
        <v>103880</v>
      </c>
      <c r="B3882" s="10" t="s">
        <v>4003</v>
      </c>
      <c r="C3882" s="11" t="n">
        <v>33</v>
      </c>
      <c r="D3882" s="12" t="n">
        <v>9329</v>
      </c>
      <c r="E3882" s="12" t="s">
        <v>180</v>
      </c>
    </row>
    <row r="3883" customFormat="false" ht="13.5" hidden="false" customHeight="false" outlineLevel="0" collapsed="false">
      <c r="A3883" s="10" t="n">
        <v>103881</v>
      </c>
      <c r="B3883" s="10" t="s">
        <v>4004</v>
      </c>
      <c r="C3883" s="11" t="n">
        <v>44</v>
      </c>
      <c r="D3883" s="11" t="n">
        <v>8189</v>
      </c>
      <c r="E3883" s="12" t="s">
        <v>28</v>
      </c>
    </row>
    <row r="3884" customFormat="false" ht="13.5" hidden="false" customHeight="false" outlineLevel="0" collapsed="false">
      <c r="A3884" s="10" t="n">
        <v>103882</v>
      </c>
      <c r="B3884" s="10" t="s">
        <v>4005</v>
      </c>
      <c r="C3884" s="11" t="n">
        <v>55</v>
      </c>
      <c r="D3884" s="12" t="n">
        <v>8131</v>
      </c>
      <c r="E3884" s="12" t="s">
        <v>39</v>
      </c>
    </row>
    <row r="3885" customFormat="false" ht="13.5" hidden="false" customHeight="false" outlineLevel="0" collapsed="false">
      <c r="A3885" s="10" t="n">
        <v>103883</v>
      </c>
      <c r="B3885" s="10" t="s">
        <v>4006</v>
      </c>
      <c r="C3885" s="11" t="n">
        <v>60</v>
      </c>
      <c r="D3885" s="11" t="n">
        <v>7319</v>
      </c>
      <c r="E3885" s="12" t="s">
        <v>57</v>
      </c>
    </row>
    <row r="3886" customFormat="false" ht="13.5" hidden="false" customHeight="false" outlineLevel="0" collapsed="false">
      <c r="A3886" s="10" t="n">
        <v>103884</v>
      </c>
      <c r="B3886" s="10" t="s">
        <v>4007</v>
      </c>
      <c r="C3886" s="11" t="n">
        <v>70</v>
      </c>
      <c r="D3886" s="11" t="n">
        <v>7319</v>
      </c>
      <c r="E3886" s="12" t="s">
        <v>32</v>
      </c>
    </row>
    <row r="3887" customFormat="false" ht="13.5" hidden="false" customHeight="false" outlineLevel="0" collapsed="false">
      <c r="A3887" s="10" t="n">
        <v>103885</v>
      </c>
      <c r="B3887" s="10" t="s">
        <v>4008</v>
      </c>
      <c r="C3887" s="11" t="n">
        <v>60</v>
      </c>
      <c r="D3887" s="11" t="n">
        <v>7319</v>
      </c>
      <c r="E3887" s="12" t="s">
        <v>70</v>
      </c>
    </row>
    <row r="3888" customFormat="false" ht="13.5" hidden="false" customHeight="false" outlineLevel="0" collapsed="false">
      <c r="A3888" s="10" t="n">
        <v>103886</v>
      </c>
      <c r="B3888" s="10" t="s">
        <v>4009</v>
      </c>
      <c r="C3888" s="11" t="n">
        <v>60</v>
      </c>
      <c r="D3888" s="11" t="n">
        <v>7319</v>
      </c>
      <c r="E3888" s="12" t="s">
        <v>15</v>
      </c>
    </row>
    <row r="3889" customFormat="false" ht="13.5" hidden="false" customHeight="false" outlineLevel="0" collapsed="false">
      <c r="A3889" s="10" t="n">
        <v>103887</v>
      </c>
      <c r="B3889" s="10" t="s">
        <v>4010</v>
      </c>
      <c r="C3889" s="11" t="n">
        <v>29</v>
      </c>
      <c r="D3889" s="12" t="n">
        <v>8131</v>
      </c>
      <c r="E3889" s="12" t="s">
        <v>39</v>
      </c>
    </row>
    <row r="3890" customFormat="false" ht="13.5" hidden="false" customHeight="false" outlineLevel="0" collapsed="false">
      <c r="A3890" s="10" t="n">
        <v>103888</v>
      </c>
      <c r="B3890" s="10" t="s">
        <v>4011</v>
      </c>
      <c r="C3890" s="11" t="n">
        <v>29</v>
      </c>
      <c r="D3890" s="12" t="n">
        <v>8131</v>
      </c>
      <c r="E3890" s="12" t="s">
        <v>32</v>
      </c>
    </row>
    <row r="3891" customFormat="false" ht="13.5" hidden="false" customHeight="false" outlineLevel="0" collapsed="false">
      <c r="A3891" s="10" t="n">
        <v>103889</v>
      </c>
      <c r="B3891" s="10" t="s">
        <v>4012</v>
      </c>
      <c r="C3891" s="11" t="n">
        <v>60</v>
      </c>
      <c r="D3891" s="11" t="n">
        <v>7319</v>
      </c>
      <c r="E3891" s="12" t="s">
        <v>70</v>
      </c>
    </row>
    <row r="3892" customFormat="false" ht="13.5" hidden="false" customHeight="false" outlineLevel="0" collapsed="false">
      <c r="A3892" s="10" t="n">
        <v>103890</v>
      </c>
      <c r="B3892" s="10" t="s">
        <v>4013</v>
      </c>
      <c r="C3892" s="11" t="n">
        <v>60</v>
      </c>
      <c r="D3892" s="11" t="n">
        <v>7319</v>
      </c>
      <c r="E3892" s="12" t="s">
        <v>51</v>
      </c>
    </row>
    <row r="3893" customFormat="false" ht="13.5" hidden="false" customHeight="false" outlineLevel="0" collapsed="false">
      <c r="A3893" s="10" t="n">
        <v>103891</v>
      </c>
      <c r="B3893" s="10" t="s">
        <v>4014</v>
      </c>
      <c r="C3893" s="11" t="n">
        <v>26</v>
      </c>
      <c r="D3893" s="12" t="n">
        <v>8131</v>
      </c>
      <c r="E3893" s="12" t="s">
        <v>28</v>
      </c>
    </row>
    <row r="3894" customFormat="false" ht="13.5" hidden="false" customHeight="false" outlineLevel="0" collapsed="false">
      <c r="A3894" s="10" t="n">
        <v>103892</v>
      </c>
      <c r="B3894" s="10" t="s">
        <v>4015</v>
      </c>
      <c r="C3894" s="11" t="n">
        <v>45</v>
      </c>
      <c r="D3894" s="12" t="n">
        <v>7535</v>
      </c>
      <c r="E3894" s="12" t="s">
        <v>180</v>
      </c>
    </row>
    <row r="3895" customFormat="false" ht="13.5" hidden="false" customHeight="false" outlineLevel="0" collapsed="false">
      <c r="A3895" s="10" t="n">
        <v>103893</v>
      </c>
      <c r="B3895" s="10" t="s">
        <v>4016</v>
      </c>
      <c r="C3895" s="11" t="n">
        <v>55</v>
      </c>
      <c r="D3895" s="11" t="n">
        <v>7322</v>
      </c>
      <c r="E3895" s="12" t="s">
        <v>11</v>
      </c>
    </row>
    <row r="3896" customFormat="false" ht="13.5" hidden="false" customHeight="false" outlineLevel="0" collapsed="false">
      <c r="A3896" s="10" t="n">
        <v>103894</v>
      </c>
      <c r="B3896" s="10" t="s">
        <v>4017</v>
      </c>
      <c r="C3896" s="11" t="n">
        <v>73</v>
      </c>
      <c r="D3896" s="11" t="n">
        <v>8189</v>
      </c>
      <c r="E3896" s="12" t="s">
        <v>30</v>
      </c>
    </row>
    <row r="3897" customFormat="false" ht="13.5" hidden="false" customHeight="false" outlineLevel="0" collapsed="false">
      <c r="A3897" s="10" t="n">
        <v>103895</v>
      </c>
      <c r="B3897" s="10" t="s">
        <v>4018</v>
      </c>
      <c r="C3897" s="11" t="n">
        <v>24</v>
      </c>
      <c r="D3897" s="12" t="n">
        <v>8131</v>
      </c>
      <c r="E3897" s="12" t="s">
        <v>39</v>
      </c>
    </row>
    <row r="3898" customFormat="false" ht="13.5" hidden="false" customHeight="false" outlineLevel="0" collapsed="false">
      <c r="A3898" s="10" t="n">
        <v>103896</v>
      </c>
      <c r="B3898" s="10" t="s">
        <v>4019</v>
      </c>
      <c r="C3898" s="11" t="n">
        <v>19</v>
      </c>
      <c r="D3898" s="12" t="n">
        <v>8114</v>
      </c>
      <c r="E3898" s="12" t="s">
        <v>39</v>
      </c>
    </row>
    <row r="3899" customFormat="false" ht="13.5" hidden="false" customHeight="false" outlineLevel="0" collapsed="false">
      <c r="A3899" s="10" t="n">
        <v>103897</v>
      </c>
      <c r="B3899" s="10" t="s">
        <v>4020</v>
      </c>
      <c r="C3899" s="11" t="n">
        <v>40</v>
      </c>
      <c r="D3899" s="12" t="n">
        <v>8114</v>
      </c>
      <c r="E3899" s="12" t="s">
        <v>79</v>
      </c>
    </row>
    <row r="3900" customFormat="false" ht="13.5" hidden="false" customHeight="false" outlineLevel="0" collapsed="false">
      <c r="A3900" s="10" t="n">
        <v>103898</v>
      </c>
      <c r="B3900" s="10" t="s">
        <v>4021</v>
      </c>
      <c r="C3900" s="11" t="n">
        <v>27</v>
      </c>
      <c r="D3900" s="12" t="n">
        <v>8142</v>
      </c>
      <c r="E3900" s="12" t="s">
        <v>37</v>
      </c>
    </row>
    <row r="3901" customFormat="false" ht="13.5" hidden="false" customHeight="false" outlineLevel="0" collapsed="false">
      <c r="A3901" s="10" t="n">
        <v>103899</v>
      </c>
      <c r="B3901" s="10" t="s">
        <v>4022</v>
      </c>
      <c r="C3901" s="11" t="n">
        <v>73</v>
      </c>
      <c r="D3901" s="11" t="n">
        <v>8189</v>
      </c>
      <c r="E3901" s="12" t="s">
        <v>30</v>
      </c>
    </row>
    <row r="3902" customFormat="false" ht="13.5" hidden="false" customHeight="false" outlineLevel="0" collapsed="false">
      <c r="A3902" s="10" t="n">
        <v>103900</v>
      </c>
      <c r="B3902" s="10" t="s">
        <v>4023</v>
      </c>
      <c r="C3902" s="11" t="n">
        <v>41</v>
      </c>
      <c r="D3902" s="12" t="n">
        <v>8171</v>
      </c>
      <c r="E3902" s="12" t="s">
        <v>37</v>
      </c>
    </row>
    <row r="3903" customFormat="false" ht="13.5" hidden="false" customHeight="false" outlineLevel="0" collapsed="false">
      <c r="A3903" s="10" t="n">
        <v>103901</v>
      </c>
      <c r="B3903" s="10" t="s">
        <v>4024</v>
      </c>
      <c r="C3903" s="11" t="n">
        <v>44</v>
      </c>
      <c r="D3903" s="11" t="n">
        <v>7536</v>
      </c>
      <c r="E3903" s="12" t="s">
        <v>563</v>
      </c>
    </row>
    <row r="3904" customFormat="false" ht="13.5" hidden="false" customHeight="false" outlineLevel="0" collapsed="false">
      <c r="A3904" s="10" t="n">
        <v>103902</v>
      </c>
      <c r="B3904" s="10" t="s">
        <v>4025</v>
      </c>
      <c r="C3904" s="11" t="n">
        <v>73</v>
      </c>
      <c r="D3904" s="11" t="n">
        <v>8189</v>
      </c>
      <c r="E3904" s="12" t="s">
        <v>30</v>
      </c>
    </row>
    <row r="3905" customFormat="false" ht="13.5" hidden="false" customHeight="false" outlineLevel="0" collapsed="false">
      <c r="A3905" s="10" t="n">
        <v>103903</v>
      </c>
      <c r="B3905" s="10" t="s">
        <v>4026</v>
      </c>
      <c r="C3905" s="11" t="n">
        <v>44</v>
      </c>
      <c r="D3905" s="11" t="n">
        <v>8151</v>
      </c>
      <c r="E3905" s="12" t="s">
        <v>24</v>
      </c>
    </row>
    <row r="3906" customFormat="false" ht="13.5" hidden="false" customHeight="false" outlineLevel="0" collapsed="false">
      <c r="A3906" s="10" t="n">
        <v>103904</v>
      </c>
      <c r="B3906" s="10" t="s">
        <v>4027</v>
      </c>
      <c r="C3906" s="11" t="n">
        <v>41</v>
      </c>
      <c r="D3906" s="12" t="n">
        <v>7315</v>
      </c>
      <c r="E3906" s="12" t="s">
        <v>161</v>
      </c>
    </row>
    <row r="3907" customFormat="false" ht="13.5" hidden="false" customHeight="false" outlineLevel="0" collapsed="false">
      <c r="A3907" s="10" t="n">
        <v>103905</v>
      </c>
      <c r="B3907" s="10" t="s">
        <v>4028</v>
      </c>
      <c r="C3907" s="11" t="n">
        <v>36</v>
      </c>
      <c r="D3907" s="12" t="n">
        <v>8114</v>
      </c>
      <c r="E3907" s="12" t="s">
        <v>60</v>
      </c>
    </row>
    <row r="3908" customFormat="false" ht="13.5" hidden="false" customHeight="false" outlineLevel="0" collapsed="false">
      <c r="A3908" s="10" t="n">
        <v>103906</v>
      </c>
      <c r="B3908" s="10" t="s">
        <v>4029</v>
      </c>
      <c r="C3908" s="11" t="n">
        <v>7</v>
      </c>
      <c r="D3908" s="11" t="n">
        <v>8121</v>
      </c>
      <c r="E3908" s="12" t="s">
        <v>271</v>
      </c>
    </row>
    <row r="3909" customFormat="false" ht="13.5" hidden="false" customHeight="false" outlineLevel="0" collapsed="false">
      <c r="A3909" s="10" t="n">
        <v>103907</v>
      </c>
      <c r="B3909" s="10" t="s">
        <v>4030</v>
      </c>
      <c r="C3909" s="11" t="n">
        <v>44</v>
      </c>
      <c r="D3909" s="11" t="n">
        <v>8152</v>
      </c>
      <c r="E3909" s="12" t="s">
        <v>194</v>
      </c>
    </row>
    <row r="3910" customFormat="false" ht="13.5" hidden="false" customHeight="false" outlineLevel="0" collapsed="false">
      <c r="A3910" s="10" t="n">
        <v>103908</v>
      </c>
      <c r="B3910" s="10" t="s">
        <v>4031</v>
      </c>
      <c r="C3910" s="11" t="n">
        <v>64</v>
      </c>
      <c r="D3910" s="11" t="n">
        <v>7318</v>
      </c>
      <c r="E3910" s="12" t="s">
        <v>32</v>
      </c>
    </row>
    <row r="3911" customFormat="false" ht="13.5" hidden="false" customHeight="false" outlineLevel="0" collapsed="false">
      <c r="A3911" s="10" t="n">
        <v>103909</v>
      </c>
      <c r="B3911" s="10" t="s">
        <v>4032</v>
      </c>
      <c r="C3911" s="11" t="n">
        <v>40</v>
      </c>
      <c r="D3911" s="12" t="n">
        <v>8171</v>
      </c>
      <c r="E3911" s="12" t="s">
        <v>51</v>
      </c>
    </row>
    <row r="3912" customFormat="false" ht="13.5" hidden="false" customHeight="false" outlineLevel="0" collapsed="false">
      <c r="A3912" s="10" t="n">
        <v>103910</v>
      </c>
      <c r="B3912" s="10" t="s">
        <v>4033</v>
      </c>
      <c r="C3912" s="11" t="n">
        <v>2</v>
      </c>
      <c r="D3912" s="12" t="n">
        <v>7221</v>
      </c>
      <c r="E3912" s="12" t="s">
        <v>28</v>
      </c>
    </row>
    <row r="3913" customFormat="false" ht="13.5" hidden="false" customHeight="false" outlineLevel="0" collapsed="false">
      <c r="A3913" s="10" t="n">
        <v>103911</v>
      </c>
      <c r="B3913" s="10" t="s">
        <v>4034</v>
      </c>
      <c r="C3913" s="11" t="n">
        <v>40</v>
      </c>
      <c r="D3913" s="11" t="n">
        <v>8172</v>
      </c>
      <c r="E3913" s="12" t="s">
        <v>39</v>
      </c>
    </row>
    <row r="3914" customFormat="false" ht="13.5" hidden="false" customHeight="false" outlineLevel="0" collapsed="false">
      <c r="A3914" s="10" t="n">
        <v>103912</v>
      </c>
      <c r="B3914" s="10" t="s">
        <v>4035</v>
      </c>
      <c r="C3914" s="11" t="n">
        <v>8</v>
      </c>
      <c r="D3914" s="12" t="n">
        <v>7211</v>
      </c>
      <c r="E3914" s="12" t="s">
        <v>26</v>
      </c>
    </row>
    <row r="3915" customFormat="false" ht="13.5" hidden="false" customHeight="false" outlineLevel="0" collapsed="false">
      <c r="A3915" s="10" t="n">
        <v>103913</v>
      </c>
      <c r="B3915" s="10" t="s">
        <v>4036</v>
      </c>
      <c r="C3915" s="11" t="n">
        <v>71</v>
      </c>
      <c r="D3915" s="12" t="n">
        <v>7315</v>
      </c>
      <c r="E3915" s="12" t="s">
        <v>7</v>
      </c>
    </row>
    <row r="3916" customFormat="false" ht="13.5" hidden="false" customHeight="false" outlineLevel="0" collapsed="false">
      <c r="A3916" s="10" t="n">
        <v>103914</v>
      </c>
      <c r="B3916" s="10" t="s">
        <v>4037</v>
      </c>
      <c r="C3916" s="11" t="n">
        <v>27</v>
      </c>
      <c r="D3916" s="12" t="n">
        <v>8142</v>
      </c>
      <c r="E3916" s="12" t="s">
        <v>7</v>
      </c>
    </row>
    <row r="3917" customFormat="false" ht="13.5" hidden="false" customHeight="false" outlineLevel="0" collapsed="false">
      <c r="A3917" s="10" t="n">
        <v>103915</v>
      </c>
      <c r="B3917" s="10" t="s">
        <v>4038</v>
      </c>
      <c r="C3917" s="11" t="n">
        <v>61</v>
      </c>
      <c r="D3917" s="12" t="n">
        <v>7319</v>
      </c>
      <c r="E3917" s="12" t="s">
        <v>32</v>
      </c>
    </row>
    <row r="3918" customFormat="false" ht="13.5" hidden="false" customHeight="false" outlineLevel="0" collapsed="false">
      <c r="A3918" s="10" t="n">
        <v>103916</v>
      </c>
      <c r="B3918" s="10" t="s">
        <v>4039</v>
      </c>
      <c r="C3918" s="11" t="n">
        <v>41</v>
      </c>
      <c r="D3918" s="12" t="n">
        <v>7315</v>
      </c>
      <c r="E3918" s="12" t="s">
        <v>218</v>
      </c>
    </row>
    <row r="3919" customFormat="false" ht="13.5" hidden="false" customHeight="false" outlineLevel="0" collapsed="false">
      <c r="A3919" s="10" t="n">
        <v>103917</v>
      </c>
      <c r="B3919" s="10" t="s">
        <v>4040</v>
      </c>
      <c r="C3919" s="11" t="n">
        <v>45</v>
      </c>
      <c r="D3919" s="12" t="n">
        <v>7314</v>
      </c>
      <c r="E3919" s="12" t="s">
        <v>37</v>
      </c>
    </row>
    <row r="3920" customFormat="false" ht="13.5" hidden="false" customHeight="false" outlineLevel="0" collapsed="false">
      <c r="A3920" s="10" t="n">
        <v>103918</v>
      </c>
      <c r="B3920" s="10" t="s">
        <v>4041</v>
      </c>
      <c r="C3920" s="11" t="n">
        <v>20</v>
      </c>
      <c r="D3920" s="11" t="n">
        <v>8212</v>
      </c>
      <c r="E3920" s="12" t="s">
        <v>39</v>
      </c>
    </row>
    <row r="3921" customFormat="false" ht="13.5" hidden="false" customHeight="false" outlineLevel="0" collapsed="false">
      <c r="A3921" s="10" t="n">
        <v>103919</v>
      </c>
      <c r="B3921" s="10" t="s">
        <v>4042</v>
      </c>
      <c r="C3921" s="11" t="n">
        <v>19</v>
      </c>
      <c r="D3921" s="12" t="n">
        <v>7221</v>
      </c>
      <c r="E3921" s="12" t="s">
        <v>7</v>
      </c>
    </row>
    <row r="3922" customFormat="false" ht="13.5" hidden="false" customHeight="false" outlineLevel="0" collapsed="false">
      <c r="A3922" s="10" t="n">
        <v>103920</v>
      </c>
      <c r="B3922" s="10" t="s">
        <v>4043</v>
      </c>
      <c r="C3922" s="14" t="n">
        <v>18</v>
      </c>
      <c r="D3922" s="11" t="n">
        <v>7211</v>
      </c>
      <c r="E3922" s="12" t="s">
        <v>7</v>
      </c>
    </row>
    <row r="3923" customFormat="false" ht="13.5" hidden="false" customHeight="false" outlineLevel="0" collapsed="false">
      <c r="A3923" s="10" t="n">
        <v>103921</v>
      </c>
      <c r="B3923" s="10" t="s">
        <v>4044</v>
      </c>
      <c r="C3923" s="11" t="n">
        <v>40</v>
      </c>
      <c r="D3923" s="12" t="n">
        <v>8172</v>
      </c>
      <c r="E3923" s="12" t="s">
        <v>44</v>
      </c>
    </row>
    <row r="3924" customFormat="false" ht="13.5" hidden="false" customHeight="false" outlineLevel="0" collapsed="false">
      <c r="A3924" s="10" t="n">
        <v>103922</v>
      </c>
      <c r="B3924" s="10" t="s">
        <v>4045</v>
      </c>
      <c r="C3924" s="11" t="n">
        <v>41</v>
      </c>
      <c r="D3924" s="12" t="n">
        <v>8171</v>
      </c>
      <c r="E3924" s="12" t="s">
        <v>570</v>
      </c>
    </row>
    <row r="3925" customFormat="false" ht="13.5" hidden="false" customHeight="false" outlineLevel="0" collapsed="false">
      <c r="A3925" s="10" t="n">
        <v>103923</v>
      </c>
      <c r="B3925" s="10" t="s">
        <v>4046</v>
      </c>
      <c r="C3925" s="11" t="n">
        <v>41</v>
      </c>
      <c r="D3925" s="12" t="n">
        <v>8171</v>
      </c>
      <c r="E3925" s="12" t="s">
        <v>62</v>
      </c>
    </row>
    <row r="3926" customFormat="false" ht="13.5" hidden="false" customHeight="false" outlineLevel="0" collapsed="false">
      <c r="A3926" s="10" t="n">
        <v>103924</v>
      </c>
      <c r="B3926" s="10" t="s">
        <v>4047</v>
      </c>
      <c r="C3926" s="11" t="n">
        <v>73</v>
      </c>
      <c r="D3926" s="11" t="n">
        <v>8189</v>
      </c>
      <c r="E3926" s="12" t="s">
        <v>30</v>
      </c>
    </row>
    <row r="3927" customFormat="false" ht="13.5" hidden="false" customHeight="false" outlineLevel="0" collapsed="false">
      <c r="A3927" s="10" t="n">
        <v>103925</v>
      </c>
      <c r="B3927" s="10" t="s">
        <v>4048</v>
      </c>
      <c r="C3927" s="11" t="n">
        <v>51</v>
      </c>
      <c r="D3927" s="12" t="n">
        <v>8160</v>
      </c>
      <c r="E3927" s="12" t="s">
        <v>194</v>
      </c>
    </row>
    <row r="3928" customFormat="false" ht="13.5" hidden="false" customHeight="false" outlineLevel="0" collapsed="false">
      <c r="A3928" s="10" t="n">
        <v>103926</v>
      </c>
      <c r="B3928" s="10" t="s">
        <v>4049</v>
      </c>
      <c r="C3928" s="11" t="n">
        <v>41</v>
      </c>
      <c r="D3928" s="12" t="n">
        <v>8171</v>
      </c>
      <c r="E3928" s="12" t="s">
        <v>180</v>
      </c>
    </row>
    <row r="3929" customFormat="false" ht="13.5" hidden="false" customHeight="false" outlineLevel="0" collapsed="false">
      <c r="A3929" s="10" t="n">
        <v>103927</v>
      </c>
      <c r="B3929" s="10" t="s">
        <v>4050</v>
      </c>
      <c r="C3929" s="11" t="n">
        <v>45</v>
      </c>
      <c r="D3929" s="12" t="n">
        <v>7535</v>
      </c>
      <c r="E3929" s="12" t="s">
        <v>37</v>
      </c>
    </row>
    <row r="3930" customFormat="false" ht="13.5" hidden="false" customHeight="false" outlineLevel="0" collapsed="false">
      <c r="A3930" s="10" t="n">
        <v>103928</v>
      </c>
      <c r="B3930" s="10" t="s">
        <v>4051</v>
      </c>
      <c r="C3930" s="11" t="n">
        <v>7</v>
      </c>
      <c r="D3930" s="12" t="n">
        <v>7221</v>
      </c>
      <c r="E3930" s="12" t="s">
        <v>37</v>
      </c>
    </row>
    <row r="3931" customFormat="false" ht="13.5" hidden="false" customHeight="false" outlineLevel="0" collapsed="false">
      <c r="A3931" s="10" t="n">
        <v>103929</v>
      </c>
      <c r="B3931" s="10" t="s">
        <v>4052</v>
      </c>
      <c r="C3931" s="11" t="s">
        <v>747</v>
      </c>
      <c r="D3931" s="12" t="n">
        <v>7221</v>
      </c>
      <c r="E3931" s="12" t="s">
        <v>60</v>
      </c>
    </row>
    <row r="3932" customFormat="false" ht="13.5" hidden="false" customHeight="false" outlineLevel="0" collapsed="false">
      <c r="A3932" s="10" t="n">
        <v>103930</v>
      </c>
      <c r="B3932" s="10" t="s">
        <v>4053</v>
      </c>
      <c r="C3932" s="11" t="n">
        <v>49</v>
      </c>
      <c r="D3932" s="12" t="n">
        <v>7511</v>
      </c>
      <c r="E3932" s="12" t="s">
        <v>32</v>
      </c>
    </row>
    <row r="3933" customFormat="false" ht="13.5" hidden="false" customHeight="false" outlineLevel="0" collapsed="false">
      <c r="A3933" s="10" t="n">
        <v>103931</v>
      </c>
      <c r="B3933" s="10" t="s">
        <v>4054</v>
      </c>
      <c r="C3933" s="11" t="n">
        <v>41</v>
      </c>
      <c r="D3933" s="12" t="n">
        <v>7521</v>
      </c>
      <c r="E3933" s="12" t="s">
        <v>180</v>
      </c>
    </row>
    <row r="3934" customFormat="false" ht="13.5" hidden="false" customHeight="false" outlineLevel="0" collapsed="false">
      <c r="A3934" s="10" t="n">
        <v>103932</v>
      </c>
      <c r="B3934" s="10" t="s">
        <v>4055</v>
      </c>
      <c r="C3934" s="11" t="n">
        <v>27</v>
      </c>
      <c r="D3934" s="12" t="n">
        <v>8142</v>
      </c>
      <c r="E3934" s="12" t="s">
        <v>70</v>
      </c>
    </row>
    <row r="3935" customFormat="false" ht="13.5" hidden="false" customHeight="false" outlineLevel="0" collapsed="false">
      <c r="A3935" s="10" t="n">
        <v>103933</v>
      </c>
      <c r="B3935" s="10" t="s">
        <v>4056</v>
      </c>
      <c r="C3935" s="11" t="n">
        <v>41</v>
      </c>
      <c r="D3935" s="12" t="n">
        <v>8171</v>
      </c>
      <c r="E3935" s="12" t="s">
        <v>180</v>
      </c>
    </row>
    <row r="3936" customFormat="false" ht="13.5" hidden="false" customHeight="false" outlineLevel="0" collapsed="false">
      <c r="A3936" s="10" t="n">
        <v>103934</v>
      </c>
      <c r="B3936" s="10" t="s">
        <v>4057</v>
      </c>
      <c r="C3936" s="11" t="n">
        <v>7</v>
      </c>
      <c r="D3936" s="12" t="n">
        <v>7221</v>
      </c>
      <c r="E3936" s="12" t="s">
        <v>57</v>
      </c>
    </row>
    <row r="3937" customFormat="false" ht="13.5" hidden="false" customHeight="false" outlineLevel="0" collapsed="false">
      <c r="A3937" s="10" t="n">
        <v>103935</v>
      </c>
      <c r="B3937" s="10" t="s">
        <v>4058</v>
      </c>
      <c r="C3937" s="11" t="n">
        <v>51</v>
      </c>
      <c r="D3937" s="12" t="n">
        <v>7516</v>
      </c>
      <c r="E3937" s="12" t="s">
        <v>180</v>
      </c>
    </row>
    <row r="3938" customFormat="false" ht="13.5" hidden="false" customHeight="false" outlineLevel="0" collapsed="false">
      <c r="A3938" s="10" t="n">
        <v>103936</v>
      </c>
      <c r="B3938" s="10" t="s">
        <v>4059</v>
      </c>
      <c r="C3938" s="11" t="n">
        <v>40</v>
      </c>
      <c r="D3938" s="12" t="n">
        <v>8114</v>
      </c>
      <c r="E3938" s="12" t="s">
        <v>218</v>
      </c>
    </row>
    <row r="3939" customFormat="false" ht="13.5" hidden="false" customHeight="false" outlineLevel="0" collapsed="false">
      <c r="A3939" s="10" t="n">
        <v>103937</v>
      </c>
      <c r="B3939" s="10" t="s">
        <v>4060</v>
      </c>
      <c r="C3939" s="11" t="n">
        <v>44</v>
      </c>
      <c r="D3939" s="12" t="n">
        <v>8159</v>
      </c>
      <c r="E3939" s="12" t="s">
        <v>263</v>
      </c>
    </row>
    <row r="3940" customFormat="false" ht="13.5" hidden="false" customHeight="false" outlineLevel="0" collapsed="false">
      <c r="A3940" s="10" t="n">
        <v>103938</v>
      </c>
      <c r="B3940" s="10" t="s">
        <v>4061</v>
      </c>
      <c r="C3940" s="11" t="n">
        <v>8</v>
      </c>
      <c r="D3940" s="12" t="n">
        <v>7211</v>
      </c>
      <c r="E3940" s="12" t="s">
        <v>51</v>
      </c>
    </row>
    <row r="3941" customFormat="false" ht="13.5" hidden="false" customHeight="false" outlineLevel="0" collapsed="false">
      <c r="A3941" s="10" t="n">
        <v>103939</v>
      </c>
      <c r="B3941" s="10" t="s">
        <v>4062</v>
      </c>
      <c r="C3941" s="11" t="n">
        <v>73</v>
      </c>
      <c r="D3941" s="11" t="n">
        <v>8189</v>
      </c>
      <c r="E3941" s="12" t="s">
        <v>30</v>
      </c>
    </row>
    <row r="3942" customFormat="false" ht="13.5" hidden="false" customHeight="false" outlineLevel="0" collapsed="false">
      <c r="A3942" s="10" t="n">
        <v>103940</v>
      </c>
      <c r="B3942" s="10" t="s">
        <v>4063</v>
      </c>
      <c r="C3942" s="11" t="n">
        <v>2</v>
      </c>
      <c r="D3942" s="12" t="n">
        <v>7221</v>
      </c>
      <c r="E3942" s="12" t="s">
        <v>26</v>
      </c>
    </row>
    <row r="3943" customFormat="false" ht="13.5" hidden="false" customHeight="false" outlineLevel="0" collapsed="false">
      <c r="A3943" s="10" t="n">
        <v>103941</v>
      </c>
      <c r="B3943" s="10" t="s">
        <v>4064</v>
      </c>
      <c r="C3943" s="11" t="n">
        <v>7</v>
      </c>
      <c r="D3943" s="12" t="n">
        <v>7221</v>
      </c>
      <c r="E3943" s="12" t="s">
        <v>7</v>
      </c>
    </row>
    <row r="3944" customFormat="false" ht="13.5" hidden="false" customHeight="false" outlineLevel="0" collapsed="false">
      <c r="A3944" s="10" t="n">
        <v>103942</v>
      </c>
      <c r="B3944" s="10" t="s">
        <v>4065</v>
      </c>
      <c r="C3944" s="11" t="n">
        <v>73</v>
      </c>
      <c r="D3944" s="11" t="n">
        <v>8189</v>
      </c>
      <c r="E3944" s="12" t="s">
        <v>30</v>
      </c>
    </row>
    <row r="3945" customFormat="false" ht="13.5" hidden="false" customHeight="false" outlineLevel="0" collapsed="false">
      <c r="A3945" s="10" t="n">
        <v>103943</v>
      </c>
      <c r="B3945" s="10" t="s">
        <v>4066</v>
      </c>
      <c r="C3945" s="11" t="n">
        <v>7</v>
      </c>
      <c r="D3945" s="11" t="n">
        <v>8131</v>
      </c>
      <c r="E3945" s="12" t="s">
        <v>402</v>
      </c>
    </row>
    <row r="3946" customFormat="false" ht="13.5" hidden="false" customHeight="false" outlineLevel="0" collapsed="false">
      <c r="A3946" s="10" t="n">
        <v>103944</v>
      </c>
      <c r="B3946" s="10" t="s">
        <v>4067</v>
      </c>
      <c r="C3946" s="11" t="n">
        <v>14</v>
      </c>
      <c r="D3946" s="12" t="n">
        <v>7221</v>
      </c>
      <c r="E3946" s="12" t="s">
        <v>7</v>
      </c>
    </row>
    <row r="3947" customFormat="false" ht="13.5" hidden="false" customHeight="false" outlineLevel="0" collapsed="false">
      <c r="A3947" s="10" t="n">
        <v>103945</v>
      </c>
      <c r="B3947" s="10" t="s">
        <v>4068</v>
      </c>
      <c r="C3947" s="11" t="n">
        <v>7</v>
      </c>
      <c r="D3947" s="12" t="n">
        <v>7314</v>
      </c>
      <c r="E3947" s="12" t="s">
        <v>7</v>
      </c>
    </row>
    <row r="3948" customFormat="false" ht="13.5" hidden="false" customHeight="false" outlineLevel="0" collapsed="false">
      <c r="A3948" s="10" t="n">
        <v>103946</v>
      </c>
      <c r="B3948" s="10" t="s">
        <v>4069</v>
      </c>
      <c r="C3948" s="11" t="n">
        <v>71</v>
      </c>
      <c r="D3948" s="11" t="n">
        <v>7549</v>
      </c>
      <c r="E3948" s="12" t="s">
        <v>70</v>
      </c>
    </row>
    <row r="3949" customFormat="false" ht="13.5" hidden="false" customHeight="false" outlineLevel="0" collapsed="false">
      <c r="A3949" s="10" t="n">
        <v>103947</v>
      </c>
      <c r="B3949" s="10" t="s">
        <v>4070</v>
      </c>
      <c r="C3949" s="11" t="n">
        <v>41</v>
      </c>
      <c r="D3949" s="12" t="n">
        <v>8171</v>
      </c>
      <c r="E3949" s="12" t="s">
        <v>180</v>
      </c>
    </row>
    <row r="3950" customFormat="false" ht="13.5" hidden="false" customHeight="false" outlineLevel="0" collapsed="false">
      <c r="A3950" s="10" t="n">
        <v>103948</v>
      </c>
      <c r="B3950" s="10" t="s">
        <v>4071</v>
      </c>
      <c r="C3950" s="11" t="n">
        <v>44</v>
      </c>
      <c r="D3950" s="11" t="n">
        <v>8151</v>
      </c>
      <c r="E3950" s="12" t="s">
        <v>180</v>
      </c>
    </row>
    <row r="3951" customFormat="false" ht="13.5" hidden="false" customHeight="false" outlineLevel="0" collapsed="false">
      <c r="A3951" s="10" t="n">
        <v>103949</v>
      </c>
      <c r="B3951" s="10" t="s">
        <v>4072</v>
      </c>
      <c r="C3951" s="11" t="n">
        <v>41</v>
      </c>
      <c r="D3951" s="12" t="n">
        <v>8171</v>
      </c>
      <c r="E3951" s="12" t="s">
        <v>180</v>
      </c>
    </row>
    <row r="3952" customFormat="false" ht="13.5" hidden="false" customHeight="false" outlineLevel="0" collapsed="false">
      <c r="A3952" s="10" t="n">
        <v>103950</v>
      </c>
      <c r="B3952" s="10" t="s">
        <v>4073</v>
      </c>
      <c r="C3952" s="11" t="n">
        <v>41</v>
      </c>
      <c r="D3952" s="12" t="n">
        <v>8171</v>
      </c>
      <c r="E3952" s="12" t="s">
        <v>180</v>
      </c>
    </row>
    <row r="3953" customFormat="false" ht="13.5" hidden="false" customHeight="false" outlineLevel="0" collapsed="false">
      <c r="A3953" s="10" t="n">
        <v>103951</v>
      </c>
      <c r="B3953" s="10" t="s">
        <v>4074</v>
      </c>
      <c r="C3953" s="11" t="n">
        <v>29</v>
      </c>
      <c r="D3953" s="12" t="n">
        <v>8131</v>
      </c>
      <c r="E3953" s="12" t="s">
        <v>32</v>
      </c>
    </row>
    <row r="3954" customFormat="false" ht="13.5" hidden="false" customHeight="false" outlineLevel="0" collapsed="false">
      <c r="A3954" s="10" t="n">
        <v>103952</v>
      </c>
      <c r="B3954" s="10" t="s">
        <v>4075</v>
      </c>
      <c r="C3954" s="11" t="n">
        <v>27</v>
      </c>
      <c r="D3954" s="12" t="n">
        <v>8142</v>
      </c>
      <c r="E3954" s="12" t="s">
        <v>93</v>
      </c>
    </row>
    <row r="3955" customFormat="false" ht="13.5" hidden="false" customHeight="false" outlineLevel="0" collapsed="false">
      <c r="A3955" s="10" t="n">
        <v>103953</v>
      </c>
      <c r="B3955" s="10" t="s">
        <v>4076</v>
      </c>
      <c r="C3955" s="11" t="n">
        <v>37</v>
      </c>
      <c r="D3955" s="12" t="n">
        <v>7317</v>
      </c>
      <c r="E3955" s="12" t="s">
        <v>37</v>
      </c>
    </row>
    <row r="3956" customFormat="false" ht="13.5" hidden="false" customHeight="false" outlineLevel="0" collapsed="false">
      <c r="A3956" s="10" t="n">
        <v>103954</v>
      </c>
      <c r="B3956" s="10" t="s">
        <v>4077</v>
      </c>
      <c r="C3956" s="11" t="n">
        <v>51</v>
      </c>
      <c r="D3956" s="12" t="n">
        <v>8160</v>
      </c>
      <c r="E3956" s="12" t="s">
        <v>32</v>
      </c>
    </row>
    <row r="3957" customFormat="false" ht="13.5" hidden="false" customHeight="false" outlineLevel="0" collapsed="false">
      <c r="A3957" s="10" t="n">
        <v>103955</v>
      </c>
      <c r="B3957" s="10" t="s">
        <v>4078</v>
      </c>
      <c r="C3957" s="11" t="n">
        <v>51</v>
      </c>
      <c r="D3957" s="12" t="n">
        <v>7512</v>
      </c>
      <c r="E3957" s="12" t="s">
        <v>28</v>
      </c>
    </row>
    <row r="3958" customFormat="false" ht="13.5" hidden="false" customHeight="false" outlineLevel="0" collapsed="false">
      <c r="A3958" s="10" t="n">
        <v>103956</v>
      </c>
      <c r="B3958" s="10" t="s">
        <v>4079</v>
      </c>
      <c r="C3958" s="11" t="n">
        <v>73</v>
      </c>
      <c r="D3958" s="11" t="n">
        <v>8189</v>
      </c>
      <c r="E3958" s="12" t="s">
        <v>30</v>
      </c>
    </row>
    <row r="3959" customFormat="false" ht="13.5" hidden="false" customHeight="false" outlineLevel="0" collapsed="false">
      <c r="A3959" s="10" t="n">
        <v>103957</v>
      </c>
      <c r="B3959" s="10" t="s">
        <v>4080</v>
      </c>
      <c r="C3959" s="11" t="n">
        <v>41</v>
      </c>
      <c r="D3959" s="12" t="n">
        <v>8171</v>
      </c>
      <c r="E3959" s="12" t="s">
        <v>570</v>
      </c>
    </row>
    <row r="3960" customFormat="false" ht="13.5" hidden="false" customHeight="false" outlineLevel="0" collapsed="false">
      <c r="A3960" s="10" t="n">
        <v>103958</v>
      </c>
      <c r="B3960" s="10" t="s">
        <v>4081</v>
      </c>
      <c r="C3960" s="11" t="n">
        <v>44</v>
      </c>
      <c r="D3960" s="11" t="n">
        <v>8151</v>
      </c>
      <c r="E3960" s="12" t="s">
        <v>32</v>
      </c>
    </row>
    <row r="3961" customFormat="false" ht="13.5" hidden="false" customHeight="false" outlineLevel="0" collapsed="false">
      <c r="A3961" s="10" t="n">
        <v>103959</v>
      </c>
      <c r="B3961" s="10" t="s">
        <v>4082</v>
      </c>
      <c r="C3961" s="11" t="n">
        <v>41</v>
      </c>
      <c r="D3961" s="11" t="n">
        <v>9329</v>
      </c>
      <c r="E3961" s="12" t="s">
        <v>870</v>
      </c>
    </row>
    <row r="3962" customFormat="false" ht="13.5" hidden="false" customHeight="false" outlineLevel="0" collapsed="false">
      <c r="A3962" s="10" t="n">
        <v>103960</v>
      </c>
      <c r="B3962" s="10" t="s">
        <v>4083</v>
      </c>
      <c r="C3962" s="11" t="n">
        <v>51</v>
      </c>
      <c r="D3962" s="12" t="n">
        <v>7516</v>
      </c>
      <c r="E3962" s="12" t="s">
        <v>180</v>
      </c>
    </row>
    <row r="3963" customFormat="false" ht="13.5" hidden="false" customHeight="false" outlineLevel="0" collapsed="false">
      <c r="A3963" s="10" t="n">
        <v>103961</v>
      </c>
      <c r="B3963" s="10" t="s">
        <v>4084</v>
      </c>
      <c r="C3963" s="11" t="n">
        <v>19</v>
      </c>
      <c r="D3963" s="12" t="n">
        <v>7412</v>
      </c>
      <c r="E3963" s="12" t="s">
        <v>39</v>
      </c>
    </row>
    <row r="3964" customFormat="false" ht="13.5" hidden="false" customHeight="false" outlineLevel="0" collapsed="false">
      <c r="A3964" s="10" t="n">
        <v>103962</v>
      </c>
      <c r="B3964" s="10" t="s">
        <v>4085</v>
      </c>
      <c r="C3964" s="11" t="n">
        <v>7</v>
      </c>
      <c r="D3964" s="12" t="n">
        <v>7221</v>
      </c>
      <c r="E3964" s="12" t="s">
        <v>51</v>
      </c>
    </row>
    <row r="3965" customFormat="false" ht="13.5" hidden="false" customHeight="false" outlineLevel="0" collapsed="false">
      <c r="A3965" s="10" t="n">
        <v>103963</v>
      </c>
      <c r="B3965" s="10" t="s">
        <v>4086</v>
      </c>
      <c r="C3965" s="11" t="n">
        <v>41</v>
      </c>
      <c r="D3965" s="12" t="n">
        <v>7315</v>
      </c>
      <c r="E3965" s="12" t="s">
        <v>194</v>
      </c>
    </row>
    <row r="3966" customFormat="false" ht="13.5" hidden="false" customHeight="false" outlineLevel="0" collapsed="false">
      <c r="A3966" s="10" t="n">
        <v>103964</v>
      </c>
      <c r="B3966" s="10" t="s">
        <v>4087</v>
      </c>
      <c r="C3966" s="11" t="n">
        <v>10</v>
      </c>
      <c r="D3966" s="12" t="n">
        <v>7315</v>
      </c>
      <c r="E3966" s="12" t="s">
        <v>11</v>
      </c>
    </row>
    <row r="3967" customFormat="false" ht="13.5" hidden="false" customHeight="false" outlineLevel="0" collapsed="false">
      <c r="A3967" s="10" t="n">
        <v>103965</v>
      </c>
      <c r="B3967" s="10" t="s">
        <v>4088</v>
      </c>
      <c r="C3967" s="11" t="n">
        <v>40</v>
      </c>
      <c r="D3967" s="12" t="n">
        <v>7549</v>
      </c>
      <c r="E3967" s="12" t="s">
        <v>418</v>
      </c>
    </row>
    <row r="3968" customFormat="false" ht="13.5" hidden="false" customHeight="false" outlineLevel="0" collapsed="false">
      <c r="A3968" s="10" t="n">
        <v>103966</v>
      </c>
      <c r="B3968" s="10" t="s">
        <v>4089</v>
      </c>
      <c r="C3968" s="11" t="n">
        <v>40</v>
      </c>
      <c r="D3968" s="11" t="n">
        <v>8114</v>
      </c>
      <c r="E3968" s="12" t="s">
        <v>26</v>
      </c>
    </row>
    <row r="3969" customFormat="false" ht="13.5" hidden="false" customHeight="false" outlineLevel="0" collapsed="false">
      <c r="A3969" s="10" t="n">
        <v>103967</v>
      </c>
      <c r="B3969" s="10" t="s">
        <v>4090</v>
      </c>
      <c r="C3969" s="11" t="n">
        <v>49</v>
      </c>
      <c r="D3969" s="12" t="n">
        <v>7513</v>
      </c>
      <c r="E3969" s="12" t="s">
        <v>24</v>
      </c>
    </row>
    <row r="3970" customFormat="false" ht="13.5" hidden="false" customHeight="false" outlineLevel="0" collapsed="false">
      <c r="A3970" s="10" t="n">
        <v>103968</v>
      </c>
      <c r="B3970" s="10" t="s">
        <v>4091</v>
      </c>
      <c r="C3970" s="11" t="n">
        <v>43</v>
      </c>
      <c r="D3970" s="11" t="n">
        <v>8151</v>
      </c>
      <c r="E3970" s="12" t="s">
        <v>70</v>
      </c>
    </row>
    <row r="3971" customFormat="false" ht="23.85" hidden="false" customHeight="false" outlineLevel="0" collapsed="false">
      <c r="A3971" s="10" t="n">
        <v>103969</v>
      </c>
      <c r="B3971" s="10" t="s">
        <v>4092</v>
      </c>
      <c r="C3971" s="11" t="n">
        <v>8</v>
      </c>
      <c r="D3971" s="12" t="n">
        <v>7211</v>
      </c>
      <c r="E3971" s="12" t="s">
        <v>26</v>
      </c>
    </row>
    <row r="3972" customFormat="false" ht="13.5" hidden="false" customHeight="false" outlineLevel="0" collapsed="false">
      <c r="A3972" s="10" t="n">
        <v>103970</v>
      </c>
      <c r="B3972" s="10" t="s">
        <v>4093</v>
      </c>
      <c r="C3972" s="11" t="n">
        <v>73</v>
      </c>
      <c r="D3972" s="11" t="n">
        <v>8189</v>
      </c>
      <c r="E3972" s="12" t="s">
        <v>30</v>
      </c>
    </row>
    <row r="3973" customFormat="false" ht="13.5" hidden="false" customHeight="false" outlineLevel="0" collapsed="false">
      <c r="A3973" s="10" t="n">
        <v>103971</v>
      </c>
      <c r="B3973" s="10" t="s">
        <v>4094</v>
      </c>
      <c r="C3973" s="11" t="n">
        <v>44</v>
      </c>
      <c r="D3973" s="12" t="n">
        <v>8159</v>
      </c>
      <c r="E3973" s="12" t="s">
        <v>563</v>
      </c>
    </row>
    <row r="3974" customFormat="false" ht="13.5" hidden="false" customHeight="false" outlineLevel="0" collapsed="false">
      <c r="A3974" s="10" t="n">
        <v>103972</v>
      </c>
      <c r="B3974" s="10" t="s">
        <v>4095</v>
      </c>
      <c r="C3974" s="11" t="n">
        <v>4</v>
      </c>
      <c r="D3974" s="12" t="n">
        <v>8112</v>
      </c>
      <c r="E3974" s="12" t="s">
        <v>60</v>
      </c>
    </row>
    <row r="3975" customFormat="false" ht="13.5" hidden="false" customHeight="false" outlineLevel="0" collapsed="false">
      <c r="A3975" s="10" t="n">
        <v>103973</v>
      </c>
      <c r="B3975" s="10" t="s">
        <v>4096</v>
      </c>
      <c r="C3975" s="11" t="n">
        <v>13</v>
      </c>
      <c r="D3975" s="11" t="n">
        <v>8189</v>
      </c>
      <c r="E3975" s="12" t="s">
        <v>24</v>
      </c>
    </row>
    <row r="3976" customFormat="false" ht="13.5" hidden="false" customHeight="false" outlineLevel="0" collapsed="false">
      <c r="A3976" s="10" t="n">
        <v>103974</v>
      </c>
      <c r="B3976" s="10" t="s">
        <v>4097</v>
      </c>
      <c r="C3976" s="11" t="n">
        <v>27</v>
      </c>
      <c r="D3976" s="12" t="n">
        <v>8142</v>
      </c>
      <c r="E3976" s="12" t="s">
        <v>24</v>
      </c>
    </row>
    <row r="3977" customFormat="false" ht="13.5" hidden="false" customHeight="false" outlineLevel="0" collapsed="false">
      <c r="A3977" s="10" t="n">
        <v>103975</v>
      </c>
      <c r="B3977" s="10" t="s">
        <v>4098</v>
      </c>
      <c r="C3977" s="11" t="n">
        <v>45</v>
      </c>
      <c r="D3977" s="12" t="n">
        <v>7314</v>
      </c>
      <c r="E3977" s="12" t="s">
        <v>24</v>
      </c>
    </row>
    <row r="3978" customFormat="false" ht="13.5" hidden="false" customHeight="false" outlineLevel="0" collapsed="false">
      <c r="A3978" s="10" t="n">
        <v>103976</v>
      </c>
      <c r="B3978" s="10" t="s">
        <v>4099</v>
      </c>
      <c r="C3978" s="11" t="n">
        <v>73</v>
      </c>
      <c r="D3978" s="11" t="n">
        <v>8189</v>
      </c>
      <c r="E3978" s="12" t="s">
        <v>30</v>
      </c>
    </row>
    <row r="3979" customFormat="false" ht="13.5" hidden="false" customHeight="false" outlineLevel="0" collapsed="false">
      <c r="A3979" s="10" t="n">
        <v>103977</v>
      </c>
      <c r="B3979" s="10" t="s">
        <v>4100</v>
      </c>
      <c r="C3979" s="11" t="n">
        <v>28</v>
      </c>
      <c r="D3979" s="12" t="n">
        <v>8131</v>
      </c>
      <c r="E3979" s="12" t="s">
        <v>218</v>
      </c>
    </row>
    <row r="3980" customFormat="false" ht="13.5" hidden="false" customHeight="false" outlineLevel="0" collapsed="false">
      <c r="A3980" s="10" t="n">
        <v>103978</v>
      </c>
      <c r="B3980" s="10" t="s">
        <v>4101</v>
      </c>
      <c r="C3980" s="11" t="n">
        <v>27</v>
      </c>
      <c r="D3980" s="12" t="n">
        <v>8171</v>
      </c>
      <c r="E3980" s="12" t="s">
        <v>32</v>
      </c>
    </row>
    <row r="3981" customFormat="false" ht="13.5" hidden="false" customHeight="false" outlineLevel="0" collapsed="false">
      <c r="A3981" s="10" t="n">
        <v>103979</v>
      </c>
      <c r="B3981" s="10" t="s">
        <v>4102</v>
      </c>
      <c r="C3981" s="11" t="n">
        <v>8</v>
      </c>
      <c r="D3981" s="12" t="n">
        <v>7221</v>
      </c>
      <c r="E3981" s="12" t="s">
        <v>51</v>
      </c>
    </row>
    <row r="3982" customFormat="false" ht="13.5" hidden="false" customHeight="false" outlineLevel="0" collapsed="false">
      <c r="A3982" s="10" t="n">
        <v>103980</v>
      </c>
      <c r="B3982" s="10" t="s">
        <v>4103</v>
      </c>
      <c r="C3982" s="11" t="n">
        <v>19</v>
      </c>
      <c r="D3982" s="12" t="n">
        <v>7412</v>
      </c>
      <c r="E3982" s="12" t="s">
        <v>37</v>
      </c>
    </row>
    <row r="3983" customFormat="false" ht="13.5" hidden="false" customHeight="false" outlineLevel="0" collapsed="false">
      <c r="A3983" s="10" t="n">
        <v>103981</v>
      </c>
      <c r="B3983" s="10" t="s">
        <v>4104</v>
      </c>
      <c r="C3983" s="11" t="n">
        <v>45</v>
      </c>
      <c r="D3983" s="12" t="n">
        <v>7314</v>
      </c>
      <c r="E3983" s="12" t="s">
        <v>11</v>
      </c>
    </row>
    <row r="3984" customFormat="false" ht="13.5" hidden="false" customHeight="false" outlineLevel="0" collapsed="false">
      <c r="A3984" s="10" t="n">
        <v>103982</v>
      </c>
      <c r="B3984" s="10" t="s">
        <v>4105</v>
      </c>
      <c r="C3984" s="11" t="n">
        <v>45</v>
      </c>
      <c r="D3984" s="12" t="n">
        <v>7314</v>
      </c>
      <c r="E3984" s="12" t="s">
        <v>37</v>
      </c>
    </row>
    <row r="3985" customFormat="false" ht="13.5" hidden="false" customHeight="false" outlineLevel="0" collapsed="false">
      <c r="A3985" s="10" t="n">
        <v>103983</v>
      </c>
      <c r="B3985" s="10" t="s">
        <v>4106</v>
      </c>
      <c r="C3985" s="11" t="n">
        <v>45</v>
      </c>
      <c r="D3985" s="12" t="n">
        <v>7314</v>
      </c>
      <c r="E3985" s="12" t="s">
        <v>37</v>
      </c>
    </row>
    <row r="3986" customFormat="false" ht="13.5" hidden="false" customHeight="false" outlineLevel="0" collapsed="false">
      <c r="A3986" s="10" t="n">
        <v>103984</v>
      </c>
      <c r="B3986" s="10" t="s">
        <v>4107</v>
      </c>
      <c r="C3986" s="11" t="n">
        <v>19</v>
      </c>
      <c r="D3986" s="12" t="n">
        <v>7412</v>
      </c>
      <c r="E3986" s="12" t="s">
        <v>24</v>
      </c>
    </row>
    <row r="3987" customFormat="false" ht="13.5" hidden="false" customHeight="false" outlineLevel="0" collapsed="false">
      <c r="A3987" s="10" t="n">
        <v>103985</v>
      </c>
      <c r="B3987" s="10" t="s">
        <v>4108</v>
      </c>
      <c r="C3987" s="11" t="n">
        <v>19</v>
      </c>
      <c r="D3987" s="12" t="n">
        <v>8114</v>
      </c>
      <c r="E3987" s="12" t="s">
        <v>7</v>
      </c>
    </row>
    <row r="3988" customFormat="false" ht="13.5" hidden="false" customHeight="false" outlineLevel="0" collapsed="false">
      <c r="A3988" s="10" t="n">
        <v>103986</v>
      </c>
      <c r="B3988" s="10" t="s">
        <v>4109</v>
      </c>
      <c r="C3988" s="11" t="n">
        <v>33</v>
      </c>
      <c r="D3988" s="12" t="n">
        <v>8141</v>
      </c>
      <c r="E3988" s="12" t="s">
        <v>70</v>
      </c>
    </row>
    <row r="3989" customFormat="false" ht="13.5" hidden="false" customHeight="false" outlineLevel="0" collapsed="false">
      <c r="A3989" s="10" t="n">
        <v>103987</v>
      </c>
      <c r="B3989" s="10" t="s">
        <v>4110</v>
      </c>
      <c r="C3989" s="11" t="n">
        <v>27</v>
      </c>
      <c r="D3989" s="12" t="n">
        <v>8141</v>
      </c>
      <c r="E3989" s="12" t="s">
        <v>32</v>
      </c>
    </row>
    <row r="3990" customFormat="false" ht="13.5" hidden="false" customHeight="false" outlineLevel="0" collapsed="false">
      <c r="A3990" s="10" t="n">
        <v>103988</v>
      </c>
      <c r="B3990" s="10" t="s">
        <v>4111</v>
      </c>
      <c r="C3990" s="11" t="n">
        <v>33</v>
      </c>
      <c r="D3990" s="12" t="n">
        <v>8141</v>
      </c>
      <c r="E3990" s="12" t="s">
        <v>60</v>
      </c>
    </row>
    <row r="3991" customFormat="false" ht="13.5" hidden="false" customHeight="false" outlineLevel="0" collapsed="false">
      <c r="A3991" s="10" t="n">
        <v>103989</v>
      </c>
      <c r="B3991" s="10" t="s">
        <v>4112</v>
      </c>
      <c r="C3991" s="14" t="n">
        <v>29</v>
      </c>
      <c r="D3991" s="12" t="n">
        <v>8160</v>
      </c>
      <c r="E3991" s="12" t="s">
        <v>28</v>
      </c>
    </row>
    <row r="3992" customFormat="false" ht="13.5" hidden="false" customHeight="false" outlineLevel="0" collapsed="false">
      <c r="A3992" s="10" t="n">
        <v>103990</v>
      </c>
      <c r="B3992" s="10" t="s">
        <v>4113</v>
      </c>
      <c r="C3992" s="11" t="n">
        <v>48</v>
      </c>
      <c r="D3992" s="11" t="n">
        <v>8160</v>
      </c>
      <c r="E3992" s="12" t="s">
        <v>57</v>
      </c>
    </row>
    <row r="3993" customFormat="false" ht="13.5" hidden="false" customHeight="false" outlineLevel="0" collapsed="false">
      <c r="A3993" s="10" t="n">
        <v>103991</v>
      </c>
      <c r="B3993" s="10" t="s">
        <v>4114</v>
      </c>
      <c r="C3993" s="11" t="n">
        <v>7</v>
      </c>
      <c r="D3993" s="12" t="n">
        <v>7221</v>
      </c>
      <c r="E3993" s="12" t="s">
        <v>37</v>
      </c>
    </row>
    <row r="3994" customFormat="false" ht="13.5" hidden="false" customHeight="false" outlineLevel="0" collapsed="false">
      <c r="A3994" s="10" t="n">
        <v>103992</v>
      </c>
      <c r="B3994" s="10" t="s">
        <v>4115</v>
      </c>
      <c r="C3994" s="11" t="n">
        <v>48</v>
      </c>
      <c r="D3994" s="12" t="n">
        <v>8160</v>
      </c>
      <c r="E3994" s="12" t="s">
        <v>39</v>
      </c>
    </row>
    <row r="3995" customFormat="false" ht="13.5" hidden="false" customHeight="false" outlineLevel="0" collapsed="false">
      <c r="A3995" s="10" t="n">
        <v>103993</v>
      </c>
      <c r="B3995" s="10" t="s">
        <v>4116</v>
      </c>
      <c r="C3995" s="33"/>
      <c r="D3995" s="12" t="n">
        <v>7421</v>
      </c>
      <c r="E3995" s="12" t="s">
        <v>51</v>
      </c>
    </row>
    <row r="3996" customFormat="false" ht="23.85" hidden="false" customHeight="false" outlineLevel="0" collapsed="false">
      <c r="A3996" s="10" t="n">
        <v>103994</v>
      </c>
      <c r="B3996" s="10" t="s">
        <v>4117</v>
      </c>
      <c r="C3996" s="11" t="n">
        <v>36</v>
      </c>
      <c r="D3996" s="12" t="n">
        <v>7421</v>
      </c>
      <c r="E3996" s="12" t="s">
        <v>9</v>
      </c>
    </row>
    <row r="3997" customFormat="false" ht="13.5" hidden="false" customHeight="false" outlineLevel="0" collapsed="false">
      <c r="A3997" s="10" t="n">
        <v>103995</v>
      </c>
      <c r="B3997" s="10" t="s">
        <v>4118</v>
      </c>
      <c r="C3997" s="11" t="n">
        <v>73</v>
      </c>
      <c r="D3997" s="11" t="n">
        <v>8189</v>
      </c>
      <c r="E3997" s="12" t="s">
        <v>30</v>
      </c>
    </row>
    <row r="3998" customFormat="false" ht="13.5" hidden="false" customHeight="false" outlineLevel="0" collapsed="false">
      <c r="A3998" s="10" t="n">
        <v>103996</v>
      </c>
      <c r="B3998" s="10" t="s">
        <v>4119</v>
      </c>
      <c r="C3998" s="11" t="n">
        <v>44</v>
      </c>
      <c r="D3998" s="12" t="n">
        <v>8151</v>
      </c>
      <c r="E3998" s="12" t="s">
        <v>28</v>
      </c>
    </row>
    <row r="3999" customFormat="false" ht="13.5" hidden="false" customHeight="false" outlineLevel="0" collapsed="false">
      <c r="A3999" s="10" t="n">
        <v>103997</v>
      </c>
      <c r="B3999" s="10" t="s">
        <v>4120</v>
      </c>
      <c r="C3999" s="11" t="n">
        <v>17</v>
      </c>
      <c r="D3999" s="11" t="n">
        <v>7314</v>
      </c>
      <c r="E3999" s="12" t="s">
        <v>37</v>
      </c>
    </row>
    <row r="4000" customFormat="false" ht="13.5" hidden="false" customHeight="false" outlineLevel="0" collapsed="false">
      <c r="A4000" s="10" t="n">
        <v>103998</v>
      </c>
      <c r="B4000" s="10" t="s">
        <v>4121</v>
      </c>
      <c r="C4000" s="11" t="n">
        <v>19</v>
      </c>
      <c r="D4000" s="12" t="n">
        <v>7412</v>
      </c>
      <c r="E4000" s="12" t="s">
        <v>7</v>
      </c>
    </row>
    <row r="4001" customFormat="false" ht="13.5" hidden="false" customHeight="false" outlineLevel="0" collapsed="false">
      <c r="A4001" s="10" t="n">
        <v>103999</v>
      </c>
      <c r="B4001" s="10" t="s">
        <v>4122</v>
      </c>
      <c r="C4001" s="11" t="n">
        <v>45</v>
      </c>
      <c r="D4001" s="12" t="n">
        <v>7316</v>
      </c>
      <c r="E4001" s="12" t="s">
        <v>24</v>
      </c>
    </row>
    <row r="4002" customFormat="false" ht="13.5" hidden="false" customHeight="false" outlineLevel="0" collapsed="false">
      <c r="A4002" s="10" t="n">
        <v>104000</v>
      </c>
      <c r="B4002" s="10" t="s">
        <v>4123</v>
      </c>
      <c r="C4002" s="11" t="n">
        <v>51</v>
      </c>
      <c r="D4002" s="12" t="n">
        <v>7512</v>
      </c>
      <c r="E4002" s="12" t="s">
        <v>263</v>
      </c>
    </row>
    <row r="4003" customFormat="false" ht="13.5" hidden="false" customHeight="false" outlineLevel="0" collapsed="false">
      <c r="A4003" s="10" t="n">
        <v>104001</v>
      </c>
      <c r="B4003" s="10" t="s">
        <v>4124</v>
      </c>
      <c r="C4003" s="11" t="n">
        <v>6</v>
      </c>
      <c r="D4003" s="12" t="n">
        <v>8113</v>
      </c>
      <c r="E4003" s="12" t="s">
        <v>11</v>
      </c>
    </row>
    <row r="4004" customFormat="false" ht="13.5" hidden="false" customHeight="false" outlineLevel="0" collapsed="false">
      <c r="A4004" s="10" t="n">
        <v>104002</v>
      </c>
      <c r="B4004" s="10" t="s">
        <v>4125</v>
      </c>
      <c r="C4004" s="11" t="n">
        <v>50</v>
      </c>
      <c r="D4004" s="12" t="n">
        <v>7511</v>
      </c>
      <c r="E4004" s="12" t="s">
        <v>32</v>
      </c>
    </row>
    <row r="4005" customFormat="false" ht="13.5" hidden="false" customHeight="false" outlineLevel="0" collapsed="false">
      <c r="A4005" s="10" t="n">
        <v>104003</v>
      </c>
      <c r="B4005" s="10" t="s">
        <v>4126</v>
      </c>
      <c r="C4005" s="11" t="n">
        <v>44</v>
      </c>
      <c r="D4005" s="11" t="n">
        <v>8151</v>
      </c>
      <c r="E4005" s="12" t="s">
        <v>180</v>
      </c>
    </row>
    <row r="4006" customFormat="false" ht="13.5" hidden="false" customHeight="false" outlineLevel="0" collapsed="false">
      <c r="A4006" s="10" t="n">
        <v>104004</v>
      </c>
      <c r="B4006" s="10" t="s">
        <v>4127</v>
      </c>
      <c r="C4006" s="11" t="n">
        <v>61</v>
      </c>
      <c r="D4006" s="12" t="n">
        <v>7317</v>
      </c>
      <c r="E4006" s="12" t="s">
        <v>24</v>
      </c>
    </row>
    <row r="4007" customFormat="false" ht="13.5" hidden="false" customHeight="false" outlineLevel="0" collapsed="false">
      <c r="A4007" s="10" t="n">
        <v>104005</v>
      </c>
      <c r="B4007" s="10" t="s">
        <v>4128</v>
      </c>
      <c r="C4007" s="11" t="s">
        <v>30</v>
      </c>
      <c r="D4007" s="12" t="n">
        <v>6111</v>
      </c>
      <c r="E4007" s="12" t="s">
        <v>39</v>
      </c>
    </row>
    <row r="4008" customFormat="false" ht="13.5" hidden="false" customHeight="false" outlineLevel="0" collapsed="false">
      <c r="A4008" s="10" t="n">
        <v>104006</v>
      </c>
      <c r="B4008" s="10" t="s">
        <v>4129</v>
      </c>
      <c r="C4008" s="11" t="n">
        <v>7</v>
      </c>
      <c r="D4008" s="11" t="n">
        <v>8121</v>
      </c>
      <c r="E4008" s="12" t="s">
        <v>39</v>
      </c>
    </row>
    <row r="4009" customFormat="false" ht="13.5" hidden="false" customHeight="false" outlineLevel="0" collapsed="false">
      <c r="A4009" s="10" t="n">
        <v>104007</v>
      </c>
      <c r="B4009" s="10" t="s">
        <v>4130</v>
      </c>
      <c r="C4009" s="14" t="n">
        <v>51</v>
      </c>
      <c r="D4009" s="11" t="n">
        <v>7514</v>
      </c>
      <c r="E4009" s="12" t="s">
        <v>37</v>
      </c>
    </row>
    <row r="4010" customFormat="false" ht="13.5" hidden="false" customHeight="false" outlineLevel="0" collapsed="false">
      <c r="A4010" s="10" t="n">
        <v>104008</v>
      </c>
      <c r="B4010" s="10" t="s">
        <v>4131</v>
      </c>
      <c r="C4010" s="11" t="n">
        <v>37</v>
      </c>
      <c r="D4010" s="12" t="n">
        <v>8219</v>
      </c>
      <c r="E4010" s="12" t="s">
        <v>26</v>
      </c>
    </row>
    <row r="4011" customFormat="false" ht="13.5" hidden="false" customHeight="false" outlineLevel="0" collapsed="false">
      <c r="A4011" s="10" t="n">
        <v>104009</v>
      </c>
      <c r="B4011" s="10" t="s">
        <v>4132</v>
      </c>
      <c r="C4011" s="11" t="n">
        <v>70</v>
      </c>
      <c r="D4011" s="12" t="n">
        <v>6121</v>
      </c>
      <c r="E4011" s="12" t="s">
        <v>39</v>
      </c>
    </row>
    <row r="4012" customFormat="false" ht="13.5" hidden="false" customHeight="false" outlineLevel="0" collapsed="false">
      <c r="A4012" s="10" t="n">
        <v>104010</v>
      </c>
      <c r="B4012" s="10" t="s">
        <v>4133</v>
      </c>
      <c r="C4012" s="11" t="n">
        <v>51</v>
      </c>
      <c r="D4012" s="12" t="n">
        <v>7512</v>
      </c>
      <c r="E4012" s="12" t="s">
        <v>218</v>
      </c>
    </row>
    <row r="4013" customFormat="false" ht="13.5" hidden="false" customHeight="false" outlineLevel="0" collapsed="false">
      <c r="A4013" s="10" t="n">
        <v>104011</v>
      </c>
      <c r="B4013" s="10" t="s">
        <v>4134</v>
      </c>
      <c r="C4013" s="11" t="n">
        <v>27</v>
      </c>
      <c r="D4013" s="12" t="n">
        <v>8131</v>
      </c>
      <c r="E4013" s="12" t="s">
        <v>11</v>
      </c>
    </row>
    <row r="4014" customFormat="false" ht="13.5" hidden="false" customHeight="false" outlineLevel="0" collapsed="false">
      <c r="A4014" s="10" t="n">
        <v>104012</v>
      </c>
      <c r="B4014" s="10" t="s">
        <v>4135</v>
      </c>
      <c r="C4014" s="11" t="n">
        <v>49</v>
      </c>
      <c r="D4014" s="11" t="n">
        <v>7511</v>
      </c>
      <c r="E4014" s="12" t="s">
        <v>520</v>
      </c>
    </row>
    <row r="4015" customFormat="false" ht="13.5" hidden="false" customHeight="false" outlineLevel="0" collapsed="false">
      <c r="A4015" s="10" t="n">
        <v>104013</v>
      </c>
      <c r="B4015" s="10" t="s">
        <v>4136</v>
      </c>
      <c r="C4015" s="11" t="n">
        <v>40</v>
      </c>
      <c r="D4015" s="12" t="n">
        <v>8131</v>
      </c>
      <c r="E4015" s="12" t="s">
        <v>37</v>
      </c>
    </row>
    <row r="4016" customFormat="false" ht="13.5" hidden="false" customHeight="false" outlineLevel="0" collapsed="false">
      <c r="A4016" s="10" t="n">
        <v>104014</v>
      </c>
      <c r="B4016" s="10" t="s">
        <v>4137</v>
      </c>
      <c r="C4016" s="11" t="n">
        <v>45</v>
      </c>
      <c r="D4016" s="12" t="n">
        <v>7314</v>
      </c>
      <c r="E4016" s="12" t="s">
        <v>62</v>
      </c>
    </row>
    <row r="4017" customFormat="false" ht="13.5" hidden="false" customHeight="false" outlineLevel="0" collapsed="false">
      <c r="A4017" s="10" t="n">
        <v>104015</v>
      </c>
      <c r="B4017" s="10" t="s">
        <v>4138</v>
      </c>
      <c r="C4017" s="11" t="n">
        <v>51</v>
      </c>
      <c r="D4017" s="11" t="n">
        <v>7514</v>
      </c>
      <c r="E4017" s="12" t="s">
        <v>32</v>
      </c>
    </row>
    <row r="4018" customFormat="false" ht="13.5" hidden="false" customHeight="false" outlineLevel="0" collapsed="false">
      <c r="A4018" s="10" t="n">
        <v>104016</v>
      </c>
      <c r="B4018" s="10" t="s">
        <v>4139</v>
      </c>
      <c r="C4018" s="11" t="n">
        <v>51</v>
      </c>
      <c r="D4018" s="11" t="n">
        <v>5132</v>
      </c>
      <c r="E4018" s="12" t="s">
        <v>32</v>
      </c>
    </row>
    <row r="4019" customFormat="false" ht="13.5" hidden="false" customHeight="false" outlineLevel="0" collapsed="false">
      <c r="A4019" s="10" t="n">
        <v>104017</v>
      </c>
      <c r="B4019" s="10" t="s">
        <v>4140</v>
      </c>
      <c r="C4019" s="11" t="n">
        <v>51</v>
      </c>
      <c r="D4019" s="11" t="n">
        <v>7514</v>
      </c>
      <c r="E4019" s="12" t="s">
        <v>180</v>
      </c>
    </row>
    <row r="4020" customFormat="false" ht="13.5" hidden="false" customHeight="false" outlineLevel="0" collapsed="false">
      <c r="A4020" s="10" t="n">
        <v>104018</v>
      </c>
      <c r="B4020" s="10" t="s">
        <v>4141</v>
      </c>
      <c r="C4020" s="11" t="n">
        <v>51</v>
      </c>
      <c r="D4020" s="11" t="n">
        <v>5132</v>
      </c>
      <c r="E4020" s="12" t="s">
        <v>218</v>
      </c>
    </row>
    <row r="4021" customFormat="false" ht="13.5" hidden="false" customHeight="false" outlineLevel="0" collapsed="false">
      <c r="A4021" s="10" t="n">
        <v>104019</v>
      </c>
      <c r="B4021" s="10" t="s">
        <v>4142</v>
      </c>
      <c r="C4021" s="11" t="n">
        <v>51</v>
      </c>
      <c r="D4021" s="12" t="n">
        <v>7516</v>
      </c>
      <c r="E4021" s="12" t="s">
        <v>180</v>
      </c>
    </row>
    <row r="4022" customFormat="false" ht="13.5" hidden="false" customHeight="false" outlineLevel="0" collapsed="false">
      <c r="A4022" s="10" t="n">
        <v>104020</v>
      </c>
      <c r="B4022" s="10" t="s">
        <v>4143</v>
      </c>
      <c r="C4022" s="11" t="n">
        <v>71</v>
      </c>
      <c r="D4022" s="11" t="n">
        <v>8131</v>
      </c>
      <c r="E4022" s="12" t="s">
        <v>37</v>
      </c>
    </row>
    <row r="4023" customFormat="false" ht="13.5" hidden="false" customHeight="false" outlineLevel="0" collapsed="false">
      <c r="A4023" s="10" t="n">
        <v>104021</v>
      </c>
      <c r="B4023" s="10" t="s">
        <v>4144</v>
      </c>
      <c r="C4023" s="11" t="n">
        <v>73</v>
      </c>
      <c r="D4023" s="11" t="n">
        <v>8189</v>
      </c>
      <c r="E4023" s="12" t="s">
        <v>30</v>
      </c>
    </row>
    <row r="4024" customFormat="false" ht="13.5" hidden="false" customHeight="false" outlineLevel="0" collapsed="false">
      <c r="A4024" s="10" t="n">
        <v>104022</v>
      </c>
      <c r="B4024" s="10" t="s">
        <v>4145</v>
      </c>
      <c r="C4024" s="11" t="n">
        <v>51</v>
      </c>
      <c r="D4024" s="11" t="n">
        <v>9329</v>
      </c>
      <c r="E4024" s="12" t="s">
        <v>180</v>
      </c>
    </row>
    <row r="4025" customFormat="false" ht="13.5" hidden="false" customHeight="false" outlineLevel="0" collapsed="false">
      <c r="A4025" s="10" t="n">
        <v>104023</v>
      </c>
      <c r="B4025" s="10" t="s">
        <v>4146</v>
      </c>
      <c r="C4025" s="11" t="n">
        <v>37</v>
      </c>
      <c r="D4025" s="12" t="n">
        <v>8219</v>
      </c>
      <c r="E4025" s="12" t="s">
        <v>11</v>
      </c>
    </row>
    <row r="4026" customFormat="false" ht="13.5" hidden="false" customHeight="false" outlineLevel="0" collapsed="false">
      <c r="A4026" s="10" t="n">
        <v>104024</v>
      </c>
      <c r="B4026" s="10" t="s">
        <v>4147</v>
      </c>
      <c r="C4026" s="11" t="n">
        <v>44</v>
      </c>
      <c r="D4026" s="11" t="n">
        <v>8151</v>
      </c>
      <c r="E4026" s="12" t="s">
        <v>32</v>
      </c>
    </row>
    <row r="4027" customFormat="false" ht="13.5" hidden="false" customHeight="false" outlineLevel="0" collapsed="false">
      <c r="A4027" s="10" t="n">
        <v>104025</v>
      </c>
      <c r="B4027" s="10" t="s">
        <v>4148</v>
      </c>
      <c r="C4027" s="11" t="n">
        <v>7</v>
      </c>
      <c r="D4027" s="11" t="n">
        <v>9321</v>
      </c>
      <c r="E4027" s="12" t="s">
        <v>180</v>
      </c>
    </row>
    <row r="4028" customFormat="false" ht="13.5" hidden="false" customHeight="false" outlineLevel="0" collapsed="false">
      <c r="A4028" s="10" t="n">
        <v>104026</v>
      </c>
      <c r="B4028" s="10" t="s">
        <v>4149</v>
      </c>
      <c r="C4028" s="11" t="n">
        <v>40</v>
      </c>
      <c r="D4028" s="11" t="n">
        <v>8114</v>
      </c>
      <c r="E4028" s="12" t="s">
        <v>218</v>
      </c>
    </row>
    <row r="4029" customFormat="false" ht="13.5" hidden="false" customHeight="false" outlineLevel="0" collapsed="false">
      <c r="A4029" s="10" t="n">
        <v>104027</v>
      </c>
      <c r="B4029" s="10" t="s">
        <v>4150</v>
      </c>
      <c r="C4029" s="11" t="n">
        <v>20</v>
      </c>
      <c r="D4029" s="12" t="n">
        <v>8131</v>
      </c>
      <c r="E4029" s="12" t="s">
        <v>39</v>
      </c>
    </row>
    <row r="4030" customFormat="false" ht="13.5" hidden="false" customHeight="false" outlineLevel="0" collapsed="false">
      <c r="A4030" s="10" t="n">
        <v>104028</v>
      </c>
      <c r="B4030" s="10" t="s">
        <v>4151</v>
      </c>
      <c r="C4030" s="11" t="n">
        <v>19</v>
      </c>
      <c r="D4030" s="12" t="n">
        <v>8131</v>
      </c>
      <c r="E4030" s="12" t="s">
        <v>7</v>
      </c>
    </row>
    <row r="4031" customFormat="false" ht="13.5" hidden="false" customHeight="false" outlineLevel="0" collapsed="false">
      <c r="A4031" s="10" t="n">
        <v>104029</v>
      </c>
      <c r="B4031" s="10" t="s">
        <v>4152</v>
      </c>
      <c r="C4031" s="11" t="n">
        <v>51</v>
      </c>
      <c r="D4031" s="12" t="n">
        <v>8131</v>
      </c>
      <c r="E4031" s="12" t="s">
        <v>32</v>
      </c>
    </row>
    <row r="4032" customFormat="false" ht="13.5" hidden="false" customHeight="false" outlineLevel="0" collapsed="false">
      <c r="A4032" s="10" t="n">
        <v>104030</v>
      </c>
      <c r="B4032" s="10" t="s">
        <v>4153</v>
      </c>
      <c r="C4032" s="11" t="n">
        <v>4</v>
      </c>
      <c r="D4032" s="12" t="n">
        <v>9311</v>
      </c>
      <c r="E4032" s="12" t="s">
        <v>180</v>
      </c>
    </row>
    <row r="4033" customFormat="false" ht="13.5" hidden="false" customHeight="false" outlineLevel="0" collapsed="false">
      <c r="A4033" s="10" t="n">
        <v>104031</v>
      </c>
      <c r="B4033" s="10" t="s">
        <v>4154</v>
      </c>
      <c r="C4033" s="11" t="n">
        <v>29</v>
      </c>
      <c r="D4033" s="12" t="n">
        <v>8131</v>
      </c>
      <c r="E4033" s="12" t="s">
        <v>11</v>
      </c>
    </row>
    <row r="4034" customFormat="false" ht="13.5" hidden="false" customHeight="false" outlineLevel="0" collapsed="false">
      <c r="A4034" s="10" t="n">
        <v>104032</v>
      </c>
      <c r="B4034" s="10" t="s">
        <v>4155</v>
      </c>
      <c r="C4034" s="11" t="n">
        <v>40</v>
      </c>
      <c r="D4034" s="12" t="n">
        <v>8131</v>
      </c>
      <c r="E4034" s="12" t="s">
        <v>24</v>
      </c>
    </row>
    <row r="4035" customFormat="false" ht="13.5" hidden="false" customHeight="false" outlineLevel="0" collapsed="false">
      <c r="A4035" s="10" t="n">
        <v>104033</v>
      </c>
      <c r="B4035" s="10" t="s">
        <v>4156</v>
      </c>
      <c r="C4035" s="11" t="n">
        <v>66</v>
      </c>
      <c r="D4035" s="12" t="n">
        <v>8157</v>
      </c>
      <c r="E4035" s="12" t="s">
        <v>32</v>
      </c>
    </row>
    <row r="4036" customFormat="false" ht="13.5" hidden="false" customHeight="false" outlineLevel="0" collapsed="false">
      <c r="A4036" s="10" t="n">
        <v>104034</v>
      </c>
      <c r="B4036" s="10" t="s">
        <v>4157</v>
      </c>
      <c r="C4036" s="11" t="n">
        <v>51</v>
      </c>
      <c r="D4036" s="11" t="n">
        <v>7514</v>
      </c>
      <c r="E4036" s="12" t="s">
        <v>563</v>
      </c>
    </row>
    <row r="4037" customFormat="false" ht="13.5" hidden="false" customHeight="false" outlineLevel="0" collapsed="false">
      <c r="A4037" s="10" t="n">
        <v>104035</v>
      </c>
      <c r="B4037" s="10" t="s">
        <v>4158</v>
      </c>
      <c r="C4037" s="11" t="n">
        <v>8</v>
      </c>
      <c r="D4037" s="11" t="n">
        <v>9329</v>
      </c>
      <c r="E4037" s="12" t="s">
        <v>180</v>
      </c>
    </row>
    <row r="4038" customFormat="false" ht="13.5" hidden="false" customHeight="false" outlineLevel="0" collapsed="false">
      <c r="A4038" s="10" t="n">
        <v>104036</v>
      </c>
      <c r="B4038" s="10" t="s">
        <v>4159</v>
      </c>
      <c r="C4038" s="11" t="n">
        <v>43</v>
      </c>
      <c r="D4038" s="11" t="n">
        <v>8151</v>
      </c>
      <c r="E4038" s="12" t="s">
        <v>24</v>
      </c>
    </row>
    <row r="4039" customFormat="false" ht="13.5" hidden="false" customHeight="false" outlineLevel="0" collapsed="false">
      <c r="A4039" s="10" t="n">
        <v>104037</v>
      </c>
      <c r="B4039" s="10" t="s">
        <v>4160</v>
      </c>
      <c r="C4039" s="11" t="n">
        <v>13</v>
      </c>
      <c r="D4039" s="11" t="n">
        <v>7549</v>
      </c>
      <c r="E4039" s="12" t="s">
        <v>24</v>
      </c>
    </row>
    <row r="4040" customFormat="false" ht="13.5" hidden="false" customHeight="false" outlineLevel="0" collapsed="false">
      <c r="A4040" s="10" t="n">
        <v>104038</v>
      </c>
      <c r="B4040" s="29" t="s">
        <v>4161</v>
      </c>
      <c r="C4040" s="11" t="n">
        <v>20</v>
      </c>
      <c r="D4040" s="34" t="n">
        <v>8182</v>
      </c>
      <c r="E4040" s="12" t="s">
        <v>7</v>
      </c>
    </row>
    <row r="4041" customFormat="false" ht="13.5" hidden="false" customHeight="false" outlineLevel="0" collapsed="false">
      <c r="A4041" s="10" t="n">
        <v>104039</v>
      </c>
      <c r="B4041" s="10" t="s">
        <v>4162</v>
      </c>
      <c r="C4041" s="11" t="n">
        <v>2</v>
      </c>
      <c r="D4041" s="12" t="n">
        <v>8122</v>
      </c>
      <c r="E4041" s="12" t="s">
        <v>37</v>
      </c>
    </row>
    <row r="4042" customFormat="false" ht="13.5" hidden="false" customHeight="false" outlineLevel="0" collapsed="false">
      <c r="A4042" s="10" t="n">
        <v>104040</v>
      </c>
      <c r="B4042" s="10" t="s">
        <v>4163</v>
      </c>
      <c r="C4042" s="11" t="n">
        <v>19</v>
      </c>
      <c r="D4042" s="12" t="n">
        <v>8131</v>
      </c>
      <c r="E4042" s="12" t="s">
        <v>11</v>
      </c>
    </row>
    <row r="4043" customFormat="false" ht="13.5" hidden="false" customHeight="false" outlineLevel="0" collapsed="false">
      <c r="A4043" s="10" t="n">
        <v>104041</v>
      </c>
      <c r="B4043" s="10" t="s">
        <v>4164</v>
      </c>
      <c r="C4043" s="11" t="n">
        <v>2</v>
      </c>
      <c r="D4043" s="12" t="n">
        <v>7132</v>
      </c>
      <c r="E4043" s="12" t="s">
        <v>37</v>
      </c>
    </row>
    <row r="4044" customFormat="false" ht="13.5" hidden="false" customHeight="false" outlineLevel="0" collapsed="false">
      <c r="A4044" s="10" t="n">
        <v>104042</v>
      </c>
      <c r="B4044" s="10" t="s">
        <v>4165</v>
      </c>
      <c r="C4044" s="11" t="n">
        <v>41</v>
      </c>
      <c r="D4044" s="12" t="n">
        <v>8131</v>
      </c>
      <c r="E4044" s="12" t="s">
        <v>723</v>
      </c>
    </row>
    <row r="4045" customFormat="false" ht="13.5" hidden="false" customHeight="false" outlineLevel="0" collapsed="false">
      <c r="A4045" s="10" t="n">
        <v>104043</v>
      </c>
      <c r="B4045" s="10" t="s">
        <v>4166</v>
      </c>
      <c r="C4045" s="11"/>
      <c r="D4045" s="12" t="n">
        <v>8312</v>
      </c>
      <c r="E4045" s="12" t="s">
        <v>51</v>
      </c>
    </row>
    <row r="4046" customFormat="false" ht="13.5" hidden="false" customHeight="false" outlineLevel="0" collapsed="false">
      <c r="A4046" s="10" t="n">
        <v>104044</v>
      </c>
      <c r="B4046" s="10" t="s">
        <v>4167</v>
      </c>
      <c r="C4046" s="11" t="n">
        <v>52</v>
      </c>
      <c r="D4046" s="12" t="n">
        <v>8312</v>
      </c>
      <c r="E4046" s="12" t="s">
        <v>37</v>
      </c>
    </row>
    <row r="4047" customFormat="false" ht="13.5" hidden="false" customHeight="false" outlineLevel="0" collapsed="false">
      <c r="A4047" s="10" t="n">
        <v>104045</v>
      </c>
      <c r="B4047" s="10" t="s">
        <v>4168</v>
      </c>
      <c r="C4047" s="11" t="n">
        <v>1</v>
      </c>
      <c r="D4047" s="11" t="n">
        <v>9329</v>
      </c>
      <c r="E4047" s="12" t="s">
        <v>11</v>
      </c>
    </row>
    <row r="4048" customFormat="false" ht="13.5" hidden="false" customHeight="false" outlineLevel="0" collapsed="false">
      <c r="A4048" s="10" t="n">
        <v>104046</v>
      </c>
      <c r="B4048" s="10" t="s">
        <v>4169</v>
      </c>
      <c r="C4048" s="11" t="n">
        <v>60</v>
      </c>
      <c r="D4048" s="11" t="n">
        <v>7319</v>
      </c>
      <c r="E4048" s="12" t="s">
        <v>26</v>
      </c>
    </row>
    <row r="4049" customFormat="false" ht="23.85" hidden="false" customHeight="false" outlineLevel="0" collapsed="false">
      <c r="A4049" s="10" t="n">
        <v>104047</v>
      </c>
      <c r="B4049" s="10" t="s">
        <v>4170</v>
      </c>
      <c r="C4049" s="11" t="n">
        <v>8</v>
      </c>
      <c r="D4049" s="12" t="n">
        <v>7214</v>
      </c>
      <c r="E4049" s="12" t="s">
        <v>24</v>
      </c>
    </row>
    <row r="4050" customFormat="false" ht="13.5" hidden="false" customHeight="false" outlineLevel="0" collapsed="false">
      <c r="A4050" s="10" t="n">
        <v>104048</v>
      </c>
      <c r="B4050" s="10" t="s">
        <v>4171</v>
      </c>
      <c r="C4050" s="11" t="n">
        <v>73</v>
      </c>
      <c r="D4050" s="11" t="n">
        <v>8189</v>
      </c>
      <c r="E4050" s="12" t="s">
        <v>30</v>
      </c>
    </row>
    <row r="4051" customFormat="false" ht="13.5" hidden="false" customHeight="false" outlineLevel="0" collapsed="false">
      <c r="A4051" s="10" t="n">
        <v>104049</v>
      </c>
      <c r="B4051" s="10" t="s">
        <v>4172</v>
      </c>
      <c r="C4051" s="11"/>
      <c r="D4051" s="11" t="n">
        <v>5249</v>
      </c>
      <c r="E4051" s="12" t="s">
        <v>55</v>
      </c>
    </row>
    <row r="4052" customFormat="false" ht="13.5" hidden="false" customHeight="false" outlineLevel="0" collapsed="false">
      <c r="A4052" s="10" t="n">
        <v>104050</v>
      </c>
      <c r="B4052" s="10" t="s">
        <v>4173</v>
      </c>
      <c r="C4052" s="11"/>
      <c r="D4052" s="12" t="n">
        <v>7311</v>
      </c>
      <c r="E4052" s="12" t="s">
        <v>11</v>
      </c>
    </row>
    <row r="4053" customFormat="false" ht="13.5" hidden="false" customHeight="false" outlineLevel="0" collapsed="false">
      <c r="A4053" s="10" t="n">
        <v>104051</v>
      </c>
      <c r="B4053" s="10" t="s">
        <v>4174</v>
      </c>
      <c r="C4053" s="11" t="n">
        <v>45</v>
      </c>
      <c r="D4053" s="12" t="n">
        <v>7536</v>
      </c>
      <c r="E4053" s="12" t="s">
        <v>11</v>
      </c>
    </row>
    <row r="4054" customFormat="false" ht="13.5" hidden="false" customHeight="false" outlineLevel="0" collapsed="false">
      <c r="A4054" s="10" t="n">
        <v>104052</v>
      </c>
      <c r="B4054" s="10" t="s">
        <v>4175</v>
      </c>
      <c r="C4054" s="11" t="n">
        <v>46</v>
      </c>
      <c r="D4054" s="11" t="n">
        <v>7531</v>
      </c>
      <c r="E4054" s="12" t="s">
        <v>37</v>
      </c>
    </row>
    <row r="4055" customFormat="false" ht="13.5" hidden="false" customHeight="false" outlineLevel="0" collapsed="false">
      <c r="A4055" s="10" t="n">
        <v>104053</v>
      </c>
      <c r="B4055" s="10" t="s">
        <v>4176</v>
      </c>
      <c r="C4055" s="11" t="n">
        <v>49</v>
      </c>
      <c r="D4055" s="12" t="n">
        <v>8160</v>
      </c>
      <c r="E4055" s="12" t="s">
        <v>24</v>
      </c>
    </row>
    <row r="4056" customFormat="false" ht="13.5" hidden="false" customHeight="false" outlineLevel="0" collapsed="false">
      <c r="A4056" s="10" t="n">
        <v>104054</v>
      </c>
      <c r="B4056" s="10" t="s">
        <v>4177</v>
      </c>
      <c r="C4056" s="11" t="n">
        <v>55</v>
      </c>
      <c r="D4056" s="11" t="n">
        <v>9329</v>
      </c>
      <c r="E4056" s="12" t="s">
        <v>180</v>
      </c>
    </row>
    <row r="4057" customFormat="false" ht="13.5" hidden="false" customHeight="false" outlineLevel="0" collapsed="false">
      <c r="A4057" s="10" t="n">
        <v>104055</v>
      </c>
      <c r="B4057" s="10" t="s">
        <v>4178</v>
      </c>
      <c r="C4057" s="11" t="n">
        <v>49</v>
      </c>
      <c r="D4057" s="12" t="n">
        <v>7511</v>
      </c>
      <c r="E4057" s="12" t="s">
        <v>28</v>
      </c>
    </row>
    <row r="4058" customFormat="false" ht="13.5" hidden="false" customHeight="false" outlineLevel="0" collapsed="false">
      <c r="A4058" s="10" t="n">
        <v>104056</v>
      </c>
      <c r="B4058" s="10" t="s">
        <v>4179</v>
      </c>
      <c r="C4058" s="11" t="n">
        <v>50</v>
      </c>
      <c r="D4058" s="12" t="n">
        <v>6223</v>
      </c>
      <c r="E4058" s="12" t="s">
        <v>24</v>
      </c>
    </row>
    <row r="4059" customFormat="false" ht="13.5" hidden="false" customHeight="false" outlineLevel="0" collapsed="false">
      <c r="A4059" s="10" t="n">
        <v>104057</v>
      </c>
      <c r="B4059" s="10" t="s">
        <v>4180</v>
      </c>
      <c r="C4059" s="11" t="n">
        <v>52</v>
      </c>
      <c r="D4059" s="12" t="n">
        <v>8312</v>
      </c>
      <c r="E4059" s="12" t="s">
        <v>51</v>
      </c>
    </row>
    <row r="4060" customFormat="false" ht="13.5" hidden="false" customHeight="false" outlineLevel="0" collapsed="false">
      <c r="A4060" s="10" t="n">
        <v>104058</v>
      </c>
      <c r="B4060" s="10" t="s">
        <v>4181</v>
      </c>
      <c r="C4060" s="11" t="n">
        <v>33</v>
      </c>
      <c r="D4060" s="12" t="n">
        <v>8219</v>
      </c>
      <c r="E4060" s="12" t="s">
        <v>44</v>
      </c>
    </row>
    <row r="4061" customFormat="false" ht="13.5" hidden="false" customHeight="false" outlineLevel="0" collapsed="false">
      <c r="A4061" s="10" t="n">
        <v>104059</v>
      </c>
      <c r="B4061" s="10" t="s">
        <v>4182</v>
      </c>
      <c r="C4061" s="11"/>
      <c r="D4061" s="11" t="n">
        <v>5249</v>
      </c>
      <c r="E4061" s="12" t="s">
        <v>55</v>
      </c>
    </row>
    <row r="4062" customFormat="false" ht="13.5" hidden="false" customHeight="false" outlineLevel="0" collapsed="false">
      <c r="A4062" s="10" t="n">
        <v>104060</v>
      </c>
      <c r="B4062" s="10" t="s">
        <v>4183</v>
      </c>
      <c r="C4062" s="11" t="n">
        <v>4</v>
      </c>
      <c r="D4062" s="12" t="n">
        <v>9311</v>
      </c>
      <c r="E4062" s="12" t="s">
        <v>180</v>
      </c>
    </row>
    <row r="4063" customFormat="false" ht="13.5" hidden="false" customHeight="false" outlineLevel="0" collapsed="false">
      <c r="A4063" s="10" t="n">
        <v>104061</v>
      </c>
      <c r="B4063" s="10" t="s">
        <v>4184</v>
      </c>
      <c r="C4063" s="11"/>
      <c r="D4063" s="11" t="n">
        <v>9213</v>
      </c>
      <c r="E4063" s="12" t="s">
        <v>55</v>
      </c>
    </row>
    <row r="4064" customFormat="false" ht="13.5" hidden="false" customHeight="false" outlineLevel="0" collapsed="false">
      <c r="A4064" s="10" t="n">
        <v>104062</v>
      </c>
      <c r="B4064" s="10" t="s">
        <v>4185</v>
      </c>
      <c r="C4064" s="11" t="n">
        <v>49</v>
      </c>
      <c r="D4064" s="12" t="n">
        <v>7511</v>
      </c>
      <c r="E4064" s="12" t="s">
        <v>60</v>
      </c>
    </row>
    <row r="4065" customFormat="false" ht="13.5" hidden="false" customHeight="false" outlineLevel="0" collapsed="false">
      <c r="A4065" s="10" t="n">
        <v>104063</v>
      </c>
      <c r="B4065" s="10" t="s">
        <v>4186</v>
      </c>
      <c r="C4065" s="11" t="n">
        <v>51</v>
      </c>
      <c r="D4065" s="11" t="n">
        <v>7514</v>
      </c>
      <c r="E4065" s="12" t="s">
        <v>44</v>
      </c>
    </row>
    <row r="4066" customFormat="false" ht="13.5" hidden="false" customHeight="false" outlineLevel="0" collapsed="false">
      <c r="A4066" s="10" t="n">
        <v>104064</v>
      </c>
      <c r="B4066" s="10" t="s">
        <v>4187</v>
      </c>
      <c r="C4066" s="11" t="n">
        <v>45</v>
      </c>
      <c r="D4066" s="12" t="n">
        <v>7535</v>
      </c>
      <c r="E4066" s="12" t="s">
        <v>28</v>
      </c>
    </row>
    <row r="4067" customFormat="false" ht="13.5" hidden="false" customHeight="false" outlineLevel="0" collapsed="false">
      <c r="A4067" s="10" t="n">
        <v>104065</v>
      </c>
      <c r="B4067" s="10" t="s">
        <v>4188</v>
      </c>
      <c r="C4067" s="11" t="n">
        <v>49</v>
      </c>
      <c r="D4067" s="12" t="n">
        <v>8160</v>
      </c>
      <c r="E4067" s="12" t="s">
        <v>28</v>
      </c>
    </row>
    <row r="4068" customFormat="false" ht="13.5" hidden="false" customHeight="false" outlineLevel="0" collapsed="false">
      <c r="A4068" s="10" t="n">
        <v>104066</v>
      </c>
      <c r="B4068" s="10" t="s">
        <v>4189</v>
      </c>
      <c r="C4068" s="11" t="n">
        <v>24</v>
      </c>
      <c r="D4068" s="12" t="n">
        <v>8131</v>
      </c>
      <c r="E4068" s="12" t="s">
        <v>37</v>
      </c>
    </row>
    <row r="4069" customFormat="false" ht="13.5" hidden="false" customHeight="false" outlineLevel="0" collapsed="false">
      <c r="A4069" s="10" t="n">
        <v>104067</v>
      </c>
      <c r="B4069" s="10" t="s">
        <v>4190</v>
      </c>
      <c r="C4069" s="11" t="n">
        <v>51</v>
      </c>
      <c r="D4069" s="19" t="n">
        <v>9329</v>
      </c>
      <c r="E4069" s="12" t="s">
        <v>180</v>
      </c>
    </row>
    <row r="4070" customFormat="false" ht="13.5" hidden="false" customHeight="false" outlineLevel="0" collapsed="false">
      <c r="A4070" s="10" t="n">
        <v>104068</v>
      </c>
      <c r="B4070" s="10" t="s">
        <v>4191</v>
      </c>
      <c r="C4070" s="11"/>
      <c r="D4070" s="12" t="n">
        <v>8331</v>
      </c>
      <c r="E4070" s="12" t="s">
        <v>32</v>
      </c>
    </row>
    <row r="4071" customFormat="false" ht="13.5" hidden="false" customHeight="false" outlineLevel="0" collapsed="false">
      <c r="A4071" s="10" t="n">
        <v>104069</v>
      </c>
      <c r="B4071" s="10" t="s">
        <v>4192</v>
      </c>
      <c r="C4071" s="11" t="n">
        <v>49</v>
      </c>
      <c r="D4071" s="12" t="n">
        <v>7511</v>
      </c>
      <c r="E4071" s="12" t="s">
        <v>28</v>
      </c>
    </row>
    <row r="4072" customFormat="false" ht="13.5" hidden="false" customHeight="false" outlineLevel="0" collapsed="false">
      <c r="A4072" s="10" t="n">
        <v>104070</v>
      </c>
      <c r="B4072" s="10" t="s">
        <v>4193</v>
      </c>
      <c r="C4072" s="11" t="n">
        <v>55</v>
      </c>
      <c r="D4072" s="11" t="n">
        <v>9329</v>
      </c>
      <c r="E4072" s="12" t="s">
        <v>180</v>
      </c>
    </row>
    <row r="4073" customFormat="false" ht="13.5" hidden="false" customHeight="false" outlineLevel="0" collapsed="false">
      <c r="A4073" s="10" t="n">
        <v>104071</v>
      </c>
      <c r="B4073" s="10" t="s">
        <v>4194</v>
      </c>
      <c r="C4073" s="11" t="n">
        <v>45</v>
      </c>
      <c r="D4073" s="12" t="n">
        <v>7316</v>
      </c>
      <c r="E4073" s="12" t="s">
        <v>32</v>
      </c>
    </row>
    <row r="4074" customFormat="false" ht="13.5" hidden="false" customHeight="false" outlineLevel="0" collapsed="false">
      <c r="A4074" s="10" t="n">
        <v>104072</v>
      </c>
      <c r="B4074" s="10" t="s">
        <v>4195</v>
      </c>
      <c r="C4074" s="11" t="n">
        <v>48</v>
      </c>
      <c r="D4074" s="12" t="n">
        <v>7511</v>
      </c>
      <c r="E4074" s="12" t="s">
        <v>37</v>
      </c>
    </row>
    <row r="4075" customFormat="false" ht="13.5" hidden="false" customHeight="false" outlineLevel="0" collapsed="false">
      <c r="A4075" s="10" t="n">
        <v>104073</v>
      </c>
      <c r="B4075" s="10" t="s">
        <v>4196</v>
      </c>
      <c r="C4075" s="11" t="n">
        <v>49</v>
      </c>
      <c r="D4075" s="12" t="n">
        <v>7511</v>
      </c>
      <c r="E4075" s="12" t="s">
        <v>508</v>
      </c>
    </row>
    <row r="4076" customFormat="false" ht="13.5" hidden="false" customHeight="false" outlineLevel="0" collapsed="false">
      <c r="A4076" s="10" t="n">
        <v>104074</v>
      </c>
      <c r="B4076" s="10" t="s">
        <v>4197</v>
      </c>
      <c r="C4076" s="11" t="n">
        <v>28</v>
      </c>
      <c r="D4076" s="12" t="n">
        <v>8131</v>
      </c>
      <c r="E4076" s="12" t="s">
        <v>194</v>
      </c>
    </row>
    <row r="4077" customFormat="false" ht="13.5" hidden="false" customHeight="false" outlineLevel="0" collapsed="false">
      <c r="A4077" s="10" t="n">
        <v>104075</v>
      </c>
      <c r="B4077" s="10" t="s">
        <v>4198</v>
      </c>
      <c r="C4077" s="11" t="n">
        <v>44</v>
      </c>
      <c r="D4077" s="11" t="n">
        <v>9329</v>
      </c>
      <c r="E4077" s="12" t="s">
        <v>180</v>
      </c>
    </row>
    <row r="4078" customFormat="false" ht="13.5" hidden="false" customHeight="false" outlineLevel="0" collapsed="false">
      <c r="A4078" s="10" t="n">
        <v>104076</v>
      </c>
      <c r="B4078" s="10" t="s">
        <v>4199</v>
      </c>
      <c r="C4078" s="11" t="n">
        <v>41</v>
      </c>
      <c r="D4078" s="12" t="n">
        <v>8181</v>
      </c>
      <c r="E4078" s="12" t="s">
        <v>32</v>
      </c>
    </row>
    <row r="4079" customFormat="false" ht="13.5" hidden="false" customHeight="false" outlineLevel="0" collapsed="false">
      <c r="A4079" s="10" t="n">
        <v>104077</v>
      </c>
      <c r="B4079" s="10" t="s">
        <v>4200</v>
      </c>
      <c r="C4079" s="11" t="n">
        <v>56</v>
      </c>
      <c r="D4079" s="12" t="n">
        <v>9332</v>
      </c>
      <c r="E4079" s="12" t="s">
        <v>180</v>
      </c>
    </row>
    <row r="4080" customFormat="false" ht="13.5" hidden="false" customHeight="false" outlineLevel="0" collapsed="false">
      <c r="A4080" s="10" t="n">
        <v>104078</v>
      </c>
      <c r="B4080" s="10" t="s">
        <v>4201</v>
      </c>
      <c r="C4080" s="11" t="n">
        <v>55</v>
      </c>
      <c r="D4080" s="11" t="n">
        <v>7321</v>
      </c>
      <c r="E4080" s="12" t="s">
        <v>7</v>
      </c>
    </row>
    <row r="4081" customFormat="false" ht="13.5" hidden="false" customHeight="false" outlineLevel="0" collapsed="false">
      <c r="A4081" s="10" t="n">
        <v>104079</v>
      </c>
      <c r="B4081" s="10" t="s">
        <v>4202</v>
      </c>
      <c r="C4081" s="11" t="n">
        <v>55</v>
      </c>
      <c r="D4081" s="11" t="n">
        <v>7321</v>
      </c>
      <c r="E4081" s="12" t="s">
        <v>70</v>
      </c>
    </row>
    <row r="4082" customFormat="false" ht="13.5" hidden="false" customHeight="false" outlineLevel="0" collapsed="false">
      <c r="A4082" s="10" t="n">
        <v>104080</v>
      </c>
      <c r="B4082" s="10" t="s">
        <v>4203</v>
      </c>
      <c r="C4082" s="11" t="n">
        <v>1</v>
      </c>
      <c r="D4082" s="12" t="n">
        <v>7543</v>
      </c>
      <c r="E4082" s="12" t="s">
        <v>62</v>
      </c>
    </row>
    <row r="4083" customFormat="false" ht="13.5" hidden="false" customHeight="false" outlineLevel="0" collapsed="false">
      <c r="A4083" s="10" t="n">
        <v>104081</v>
      </c>
      <c r="B4083" s="10" t="s">
        <v>4204</v>
      </c>
      <c r="C4083" s="11" t="n">
        <v>44</v>
      </c>
      <c r="D4083" s="12" t="n">
        <v>8152</v>
      </c>
      <c r="E4083" s="12" t="s">
        <v>194</v>
      </c>
    </row>
    <row r="4084" customFormat="false" ht="13.5" hidden="false" customHeight="false" outlineLevel="0" collapsed="false">
      <c r="A4084" s="10" t="n">
        <v>104082</v>
      </c>
      <c r="B4084" s="10" t="s">
        <v>4205</v>
      </c>
      <c r="C4084" s="11" t="n">
        <v>4</v>
      </c>
      <c r="D4084" s="12" t="n">
        <v>9311</v>
      </c>
      <c r="E4084" s="12" t="s">
        <v>180</v>
      </c>
    </row>
    <row r="4085" customFormat="false" ht="13.5" hidden="false" customHeight="false" outlineLevel="0" collapsed="false">
      <c r="A4085" s="10" t="n">
        <v>104083</v>
      </c>
      <c r="B4085" s="10" t="s">
        <v>4206</v>
      </c>
      <c r="C4085" s="11" t="n">
        <v>23</v>
      </c>
      <c r="D4085" s="12" t="n">
        <v>7214</v>
      </c>
      <c r="E4085" s="12" t="s">
        <v>70</v>
      </c>
    </row>
    <row r="4086" customFormat="false" ht="13.5" hidden="false" customHeight="false" outlineLevel="0" collapsed="false">
      <c r="A4086" s="10" t="n">
        <v>104084</v>
      </c>
      <c r="B4086" s="10" t="s">
        <v>4207</v>
      </c>
      <c r="C4086" s="11" t="s">
        <v>30</v>
      </c>
      <c r="D4086" s="12" t="n">
        <v>5111</v>
      </c>
      <c r="E4086" s="12"/>
    </row>
    <row r="4087" customFormat="false" ht="13.5" hidden="false" customHeight="false" outlineLevel="0" collapsed="false">
      <c r="A4087" s="10" t="n">
        <v>104085</v>
      </c>
      <c r="B4087" s="10" t="s">
        <v>4208</v>
      </c>
      <c r="C4087" s="11"/>
      <c r="D4087" s="11" t="n">
        <v>5419</v>
      </c>
      <c r="E4087" s="12" t="s">
        <v>24</v>
      </c>
    </row>
    <row r="4088" customFormat="false" ht="13.5" hidden="false" customHeight="false" outlineLevel="0" collapsed="false">
      <c r="A4088" s="10" t="n">
        <v>104086</v>
      </c>
      <c r="B4088" s="27" t="s">
        <v>4209</v>
      </c>
      <c r="C4088" s="14" t="n">
        <v>52</v>
      </c>
      <c r="D4088" s="14" t="n">
        <v>5111</v>
      </c>
      <c r="E4088" s="12" t="s">
        <v>180</v>
      </c>
    </row>
    <row r="4089" customFormat="false" ht="13.5" hidden="false" customHeight="false" outlineLevel="0" collapsed="false">
      <c r="A4089" s="10" t="n">
        <v>104087</v>
      </c>
      <c r="B4089" s="10" t="s">
        <v>4210</v>
      </c>
      <c r="C4089" s="11" t="n">
        <v>5</v>
      </c>
      <c r="D4089" s="11" t="n">
        <v>9311</v>
      </c>
      <c r="E4089" s="12" t="s">
        <v>37</v>
      </c>
    </row>
    <row r="4090" customFormat="false" ht="13.5" hidden="false" customHeight="false" outlineLevel="0" collapsed="false">
      <c r="A4090" s="10" t="n">
        <v>104088</v>
      </c>
      <c r="B4090" s="10" t="s">
        <v>4211</v>
      </c>
      <c r="C4090" s="11" t="n">
        <v>52</v>
      </c>
      <c r="D4090" s="12" t="n">
        <v>5111</v>
      </c>
      <c r="E4090" s="12" t="s">
        <v>7</v>
      </c>
    </row>
    <row r="4091" customFormat="false" ht="13.5" hidden="false" customHeight="false" outlineLevel="0" collapsed="false">
      <c r="A4091" s="10" t="n">
        <v>104089</v>
      </c>
      <c r="B4091" s="10" t="s">
        <v>4212</v>
      </c>
      <c r="C4091" s="14" t="n">
        <v>52</v>
      </c>
      <c r="D4091" s="12" t="n">
        <v>5111</v>
      </c>
      <c r="E4091" s="12" t="s">
        <v>11</v>
      </c>
    </row>
    <row r="4092" customFormat="false" ht="13.5" hidden="false" customHeight="false" outlineLevel="0" collapsed="false">
      <c r="A4092" s="10" t="n">
        <v>104090</v>
      </c>
      <c r="B4092" s="10" t="s">
        <v>4213</v>
      </c>
      <c r="C4092" s="11" t="n">
        <v>70</v>
      </c>
      <c r="D4092" s="12" t="n">
        <v>6121</v>
      </c>
      <c r="E4092" s="12" t="s">
        <v>24</v>
      </c>
    </row>
    <row r="4093" customFormat="false" ht="23.85" hidden="false" customHeight="false" outlineLevel="0" collapsed="false">
      <c r="A4093" s="10" t="n">
        <v>104091</v>
      </c>
      <c r="B4093" s="10" t="s">
        <v>4214</v>
      </c>
      <c r="C4093" s="11" t="n">
        <v>52</v>
      </c>
      <c r="D4093" s="12" t="n">
        <v>5111</v>
      </c>
      <c r="E4093" s="12" t="s">
        <v>180</v>
      </c>
    </row>
    <row r="4094" customFormat="false" ht="13.5" hidden="false" customHeight="false" outlineLevel="0" collapsed="false">
      <c r="A4094" s="10" t="n">
        <v>104092</v>
      </c>
      <c r="B4094" s="10" t="s">
        <v>4215</v>
      </c>
      <c r="C4094" s="11"/>
      <c r="D4094" s="12" t="n">
        <v>7412</v>
      </c>
      <c r="E4094" s="12" t="s">
        <v>32</v>
      </c>
    </row>
    <row r="4095" customFormat="false" ht="13.5" hidden="false" customHeight="false" outlineLevel="0" collapsed="false">
      <c r="A4095" s="10" t="n">
        <v>104093</v>
      </c>
      <c r="B4095" s="10" t="s">
        <v>4216</v>
      </c>
      <c r="C4095" s="14" t="n">
        <v>44</v>
      </c>
      <c r="D4095" s="11" t="n">
        <v>9329</v>
      </c>
      <c r="E4095" s="12" t="s">
        <v>870</v>
      </c>
    </row>
    <row r="4096" customFormat="false" ht="13.5" hidden="false" customHeight="false" outlineLevel="0" collapsed="false">
      <c r="A4096" s="10" t="n">
        <v>104094</v>
      </c>
      <c r="B4096" s="10" t="s">
        <v>4217</v>
      </c>
      <c r="C4096" s="11" t="n">
        <v>51</v>
      </c>
      <c r="D4096" s="11" t="n">
        <v>5223</v>
      </c>
      <c r="E4096" s="12" t="s">
        <v>79</v>
      </c>
    </row>
    <row r="4097" customFormat="false" ht="13.5" hidden="false" customHeight="false" outlineLevel="0" collapsed="false">
      <c r="A4097" s="10" t="n">
        <v>104095</v>
      </c>
      <c r="B4097" s="10" t="s">
        <v>4218</v>
      </c>
      <c r="C4097" s="11" t="n">
        <v>51</v>
      </c>
      <c r="D4097" s="11" t="n">
        <v>5223</v>
      </c>
      <c r="E4097" s="12" t="s">
        <v>194</v>
      </c>
    </row>
    <row r="4098" customFormat="false" ht="13.5" hidden="false" customHeight="false" outlineLevel="0" collapsed="false">
      <c r="A4098" s="10" t="n">
        <v>104096</v>
      </c>
      <c r="B4098" s="10" t="s">
        <v>4219</v>
      </c>
      <c r="C4098" s="11" t="s">
        <v>30</v>
      </c>
      <c r="D4098" s="11" t="n">
        <v>5169</v>
      </c>
      <c r="E4098" s="12"/>
    </row>
    <row r="4099" customFormat="false" ht="13.5" hidden="false" customHeight="false" outlineLevel="0" collapsed="false">
      <c r="A4099" s="10" t="n">
        <v>104097</v>
      </c>
      <c r="B4099" s="10" t="s">
        <v>4220</v>
      </c>
      <c r="C4099" s="11" t="n">
        <v>33</v>
      </c>
      <c r="D4099" s="12" t="n">
        <v>8219</v>
      </c>
      <c r="E4099" s="12" t="s">
        <v>32</v>
      </c>
    </row>
    <row r="4100" customFormat="false" ht="13.5" hidden="false" customHeight="false" outlineLevel="0" collapsed="false">
      <c r="A4100" s="10" t="n">
        <v>104098</v>
      </c>
      <c r="B4100" s="10" t="s">
        <v>4221</v>
      </c>
      <c r="C4100" s="11" t="n">
        <v>73</v>
      </c>
      <c r="D4100" s="11" t="n">
        <v>8121</v>
      </c>
      <c r="E4100" s="12" t="s">
        <v>30</v>
      </c>
    </row>
    <row r="4101" customFormat="false" ht="13.5" hidden="false" customHeight="false" outlineLevel="0" collapsed="false">
      <c r="A4101" s="10" t="n">
        <v>104099</v>
      </c>
      <c r="B4101" s="10" t="s">
        <v>4222</v>
      </c>
      <c r="C4101" s="11" t="n">
        <v>8</v>
      </c>
      <c r="D4101" s="11" t="n">
        <v>8121</v>
      </c>
      <c r="E4101" s="12" t="s">
        <v>51</v>
      </c>
    </row>
    <row r="4102" customFormat="false" ht="13.5" hidden="false" customHeight="false" outlineLevel="0" collapsed="false">
      <c r="A4102" s="10" t="n">
        <v>104100</v>
      </c>
      <c r="B4102" s="10" t="s">
        <v>4223</v>
      </c>
      <c r="C4102" s="11" t="n">
        <v>17</v>
      </c>
      <c r="D4102" s="11" t="n">
        <v>7314</v>
      </c>
      <c r="E4102" s="12" t="s">
        <v>24</v>
      </c>
    </row>
    <row r="4103" customFormat="false" ht="13.5" hidden="false" customHeight="false" outlineLevel="0" collapsed="false">
      <c r="A4103" s="10" t="n">
        <v>104101</v>
      </c>
      <c r="B4103" s="10" t="s">
        <v>4224</v>
      </c>
      <c r="C4103" s="11" t="n">
        <v>73</v>
      </c>
      <c r="D4103" s="11" t="n">
        <v>8121</v>
      </c>
      <c r="E4103" s="12" t="s">
        <v>30</v>
      </c>
    </row>
    <row r="4104" customFormat="false" ht="13.5" hidden="false" customHeight="false" outlineLevel="0" collapsed="false">
      <c r="A4104" s="10" t="n">
        <v>104102</v>
      </c>
      <c r="B4104" s="10" t="s">
        <v>4225</v>
      </c>
      <c r="C4104" s="11" t="n">
        <v>14</v>
      </c>
      <c r="D4104" s="11" t="n">
        <v>8112</v>
      </c>
      <c r="E4104" s="12" t="s">
        <v>37</v>
      </c>
    </row>
    <row r="4105" customFormat="false" ht="13.5" hidden="false" customHeight="false" outlineLevel="0" collapsed="false">
      <c r="A4105" s="10" t="n">
        <v>104103</v>
      </c>
      <c r="B4105" s="10" t="s">
        <v>4226</v>
      </c>
      <c r="C4105" s="11" t="n">
        <v>19</v>
      </c>
      <c r="D4105" s="12" t="n">
        <v>8181</v>
      </c>
      <c r="E4105" s="12" t="s">
        <v>11</v>
      </c>
    </row>
    <row r="4106" customFormat="false" ht="13.5" hidden="false" customHeight="false" outlineLevel="0" collapsed="false">
      <c r="A4106" s="10" t="n">
        <v>104104</v>
      </c>
      <c r="B4106" s="10" t="s">
        <v>4227</v>
      </c>
      <c r="C4106" s="11" t="n">
        <v>19</v>
      </c>
      <c r="D4106" s="12" t="n">
        <v>8181</v>
      </c>
      <c r="E4106" s="12" t="s">
        <v>37</v>
      </c>
    </row>
    <row r="4107" customFormat="false" ht="13.5" hidden="false" customHeight="false" outlineLevel="0" collapsed="false">
      <c r="A4107" s="10" t="n">
        <v>104105</v>
      </c>
      <c r="B4107" s="10" t="s">
        <v>4228</v>
      </c>
      <c r="C4107" s="11" t="n">
        <v>8</v>
      </c>
      <c r="D4107" s="11" t="n">
        <v>8121</v>
      </c>
      <c r="E4107" s="12" t="s">
        <v>51</v>
      </c>
    </row>
    <row r="4108" customFormat="false" ht="13.5" hidden="false" customHeight="false" outlineLevel="0" collapsed="false">
      <c r="A4108" s="10" t="n">
        <v>104106</v>
      </c>
      <c r="B4108" s="10" t="s">
        <v>4229</v>
      </c>
      <c r="C4108" s="11" t="n">
        <v>73</v>
      </c>
      <c r="D4108" s="11" t="n">
        <v>8121</v>
      </c>
      <c r="E4108" s="12" t="s">
        <v>30</v>
      </c>
    </row>
    <row r="4109" customFormat="false" ht="13.5" hidden="false" customHeight="false" outlineLevel="0" collapsed="false">
      <c r="A4109" s="10" t="n">
        <v>104107</v>
      </c>
      <c r="B4109" s="10" t="s">
        <v>4230</v>
      </c>
      <c r="C4109" s="11" t="n">
        <v>45</v>
      </c>
      <c r="D4109" s="12" t="n">
        <v>7535</v>
      </c>
      <c r="E4109" s="12" t="s">
        <v>26</v>
      </c>
    </row>
    <row r="4110" customFormat="false" ht="13.5" hidden="false" customHeight="false" outlineLevel="0" collapsed="false">
      <c r="A4110" s="10" t="n">
        <v>104108</v>
      </c>
      <c r="B4110" s="10" t="s">
        <v>4231</v>
      </c>
      <c r="C4110" s="11" t="n">
        <v>73</v>
      </c>
      <c r="D4110" s="11" t="n">
        <v>8121</v>
      </c>
      <c r="E4110" s="12" t="s">
        <v>30</v>
      </c>
    </row>
    <row r="4111" customFormat="false" ht="13.5" hidden="false" customHeight="false" outlineLevel="0" collapsed="false">
      <c r="A4111" s="10" t="n">
        <v>104109</v>
      </c>
      <c r="B4111" s="10" t="s">
        <v>4232</v>
      </c>
      <c r="C4111" s="11" t="n">
        <v>27</v>
      </c>
      <c r="D4111" s="12" t="n">
        <v>8142</v>
      </c>
      <c r="E4111" s="12" t="s">
        <v>24</v>
      </c>
    </row>
    <row r="4112" customFormat="false" ht="13.5" hidden="false" customHeight="false" outlineLevel="0" collapsed="false">
      <c r="A4112" s="10" t="n">
        <v>104110</v>
      </c>
      <c r="B4112" s="10" t="s">
        <v>4233</v>
      </c>
      <c r="C4112" s="11" t="n">
        <v>40</v>
      </c>
      <c r="D4112" s="11" t="n">
        <v>8114</v>
      </c>
      <c r="E4112" s="12" t="s">
        <v>563</v>
      </c>
    </row>
    <row r="4113" customFormat="false" ht="13.5" hidden="false" customHeight="false" outlineLevel="0" collapsed="false">
      <c r="A4113" s="10" t="n">
        <v>104111</v>
      </c>
      <c r="B4113" s="10" t="s">
        <v>4234</v>
      </c>
      <c r="C4113" s="11" t="n">
        <v>45</v>
      </c>
      <c r="D4113" s="12" t="n">
        <v>8181</v>
      </c>
      <c r="E4113" s="12" t="s">
        <v>32</v>
      </c>
    </row>
    <row r="4114" customFormat="false" ht="13.5" hidden="false" customHeight="false" outlineLevel="0" collapsed="false">
      <c r="A4114" s="10" t="n">
        <v>104112</v>
      </c>
      <c r="B4114" s="10" t="s">
        <v>4235</v>
      </c>
      <c r="C4114" s="11" t="n">
        <v>2</v>
      </c>
      <c r="D4114" s="11" t="n">
        <v>8121</v>
      </c>
      <c r="E4114" s="12" t="s">
        <v>11</v>
      </c>
    </row>
    <row r="4115" customFormat="false" ht="13.5" hidden="false" customHeight="false" outlineLevel="0" collapsed="false">
      <c r="A4115" s="10" t="n">
        <v>104113</v>
      </c>
      <c r="B4115" s="10" t="s">
        <v>4236</v>
      </c>
      <c r="C4115" s="11" t="n">
        <v>44</v>
      </c>
      <c r="D4115" s="12" t="n">
        <v>8159</v>
      </c>
      <c r="E4115" s="12" t="s">
        <v>180</v>
      </c>
    </row>
    <row r="4116" customFormat="false" ht="13.5" hidden="false" customHeight="false" outlineLevel="0" collapsed="false">
      <c r="A4116" s="10" t="n">
        <v>104114</v>
      </c>
      <c r="B4116" s="10" t="s">
        <v>4237</v>
      </c>
      <c r="C4116" s="11" t="n">
        <v>44</v>
      </c>
      <c r="D4116" s="12" t="n">
        <v>8159</v>
      </c>
      <c r="E4116" s="12" t="s">
        <v>563</v>
      </c>
    </row>
    <row r="4117" customFormat="false" ht="13.5" hidden="false" customHeight="false" outlineLevel="0" collapsed="false">
      <c r="A4117" s="10" t="n">
        <v>104115</v>
      </c>
      <c r="B4117" s="10" t="s">
        <v>4238</v>
      </c>
      <c r="C4117" s="11" t="n">
        <v>35</v>
      </c>
      <c r="D4117" s="12" t="n">
        <v>7535</v>
      </c>
      <c r="E4117" s="12" t="s">
        <v>37</v>
      </c>
    </row>
    <row r="4118" customFormat="false" ht="13.5" hidden="false" customHeight="false" outlineLevel="0" collapsed="false">
      <c r="A4118" s="10" t="n">
        <v>104116</v>
      </c>
      <c r="B4118" s="10" t="s">
        <v>4239</v>
      </c>
      <c r="C4118" s="11" t="n">
        <v>45</v>
      </c>
      <c r="D4118" s="12" t="n">
        <v>7314</v>
      </c>
      <c r="E4118" s="12" t="s">
        <v>55</v>
      </c>
    </row>
    <row r="4119" customFormat="false" ht="13.5" hidden="false" customHeight="false" outlineLevel="0" collapsed="false">
      <c r="A4119" s="10" t="n">
        <v>104117</v>
      </c>
      <c r="B4119" s="10" t="s">
        <v>4240</v>
      </c>
      <c r="C4119" s="11"/>
      <c r="D4119" s="11" t="n">
        <v>9510</v>
      </c>
      <c r="E4119" s="12"/>
    </row>
    <row r="4120" customFormat="false" ht="13.5" hidden="false" customHeight="false" outlineLevel="0" collapsed="false">
      <c r="A4120" s="10" t="n">
        <v>104118</v>
      </c>
      <c r="B4120" s="10" t="s">
        <v>4241</v>
      </c>
      <c r="C4120" s="11" t="n">
        <v>41</v>
      </c>
      <c r="D4120" s="12" t="n">
        <v>8171</v>
      </c>
      <c r="E4120" s="12" t="s">
        <v>316</v>
      </c>
    </row>
    <row r="4121" customFormat="false" ht="13.5" hidden="false" customHeight="false" outlineLevel="0" collapsed="false">
      <c r="A4121" s="10" t="n">
        <v>104119</v>
      </c>
      <c r="B4121" s="10" t="s">
        <v>4242</v>
      </c>
      <c r="C4121" s="11" t="n">
        <v>5</v>
      </c>
      <c r="D4121" s="11" t="n">
        <v>9311</v>
      </c>
      <c r="E4121" s="12" t="s">
        <v>7</v>
      </c>
    </row>
    <row r="4122" customFormat="false" ht="13.5" hidden="false" customHeight="false" outlineLevel="0" collapsed="false">
      <c r="A4122" s="10" t="n">
        <v>104120</v>
      </c>
      <c r="B4122" s="10" t="s">
        <v>4243</v>
      </c>
      <c r="C4122" s="11" t="s">
        <v>747</v>
      </c>
      <c r="D4122" s="12" t="n">
        <v>7232</v>
      </c>
      <c r="E4122" s="12" t="s">
        <v>32</v>
      </c>
    </row>
    <row r="4123" customFormat="false" ht="13.5" hidden="false" customHeight="false" outlineLevel="0" collapsed="false">
      <c r="A4123" s="10" t="n">
        <v>104121</v>
      </c>
      <c r="B4123" s="10" t="s">
        <v>4244</v>
      </c>
      <c r="C4123" s="11" t="n">
        <v>73</v>
      </c>
      <c r="D4123" s="11" t="n">
        <v>8189</v>
      </c>
      <c r="E4123" s="12" t="s">
        <v>30</v>
      </c>
    </row>
    <row r="4124" customFormat="false" ht="13.5" hidden="false" customHeight="false" outlineLevel="0" collapsed="false">
      <c r="A4124" s="10" t="n">
        <v>104122</v>
      </c>
      <c r="B4124" s="10" t="s">
        <v>4245</v>
      </c>
      <c r="C4124" s="11" t="n">
        <v>44</v>
      </c>
      <c r="D4124" s="11" t="n">
        <v>8151</v>
      </c>
      <c r="E4124" s="12" t="s">
        <v>32</v>
      </c>
    </row>
    <row r="4125" customFormat="false" ht="13.5" hidden="false" customHeight="false" outlineLevel="0" collapsed="false">
      <c r="A4125" s="10" t="n">
        <v>104123</v>
      </c>
      <c r="B4125" s="10" t="s">
        <v>4246</v>
      </c>
      <c r="C4125" s="11" t="n">
        <v>44</v>
      </c>
      <c r="D4125" s="11" t="n">
        <v>8151</v>
      </c>
      <c r="E4125" s="12" t="s">
        <v>28</v>
      </c>
    </row>
    <row r="4126" customFormat="false" ht="13.5" hidden="false" customHeight="false" outlineLevel="0" collapsed="false">
      <c r="A4126" s="10" t="n">
        <v>104124</v>
      </c>
      <c r="B4126" s="10" t="s">
        <v>4247</v>
      </c>
      <c r="C4126" s="11" t="n">
        <v>52</v>
      </c>
      <c r="D4126" s="12" t="n">
        <v>7232</v>
      </c>
      <c r="E4126" s="12" t="s">
        <v>26</v>
      </c>
    </row>
    <row r="4127" customFormat="false" ht="13.5" hidden="false" customHeight="false" outlineLevel="0" collapsed="false">
      <c r="A4127" s="10" t="n">
        <v>104125</v>
      </c>
      <c r="B4127" s="10" t="s">
        <v>4248</v>
      </c>
      <c r="C4127" s="11" t="n">
        <v>61</v>
      </c>
      <c r="D4127" s="12" t="n">
        <v>7313</v>
      </c>
      <c r="E4127" s="12" t="s">
        <v>180</v>
      </c>
    </row>
    <row r="4128" customFormat="false" ht="13.5" hidden="false" customHeight="false" outlineLevel="0" collapsed="false">
      <c r="A4128" s="10" t="n">
        <v>104126</v>
      </c>
      <c r="B4128" s="10" t="s">
        <v>4249</v>
      </c>
      <c r="C4128" s="11" t="n">
        <v>29</v>
      </c>
      <c r="D4128" s="12" t="n">
        <v>8131</v>
      </c>
      <c r="E4128" s="12" t="s">
        <v>32</v>
      </c>
    </row>
    <row r="4129" customFormat="false" ht="13.5" hidden="false" customHeight="false" outlineLevel="0" collapsed="false">
      <c r="A4129" s="10" t="n">
        <v>104127</v>
      </c>
      <c r="B4129" s="10" t="s">
        <v>4250</v>
      </c>
      <c r="C4129" s="11" t="n">
        <v>20</v>
      </c>
      <c r="D4129" s="11" t="n">
        <v>7421</v>
      </c>
      <c r="E4129" s="12" t="s">
        <v>39</v>
      </c>
    </row>
    <row r="4130" customFormat="false" ht="13.5" hidden="false" customHeight="false" outlineLevel="0" collapsed="false">
      <c r="A4130" s="10" t="n">
        <v>104128</v>
      </c>
      <c r="B4130" s="10" t="s">
        <v>4251</v>
      </c>
      <c r="C4130" s="11" t="n">
        <v>10</v>
      </c>
      <c r="D4130" s="12" t="n">
        <v>7311</v>
      </c>
      <c r="E4130" s="12" t="s">
        <v>55</v>
      </c>
    </row>
    <row r="4131" customFormat="false" ht="13.5" hidden="false" customHeight="false" outlineLevel="0" collapsed="false">
      <c r="A4131" s="10" t="n">
        <v>104129</v>
      </c>
      <c r="B4131" s="10" t="s">
        <v>4252</v>
      </c>
      <c r="C4131" s="11" t="n">
        <v>71</v>
      </c>
      <c r="D4131" s="11" t="n">
        <v>7549</v>
      </c>
      <c r="E4131" s="12" t="s">
        <v>37</v>
      </c>
    </row>
    <row r="4132" customFormat="false" ht="13.5" hidden="false" customHeight="false" outlineLevel="0" collapsed="false">
      <c r="A4132" s="10" t="n">
        <v>104130</v>
      </c>
      <c r="B4132" s="10" t="s">
        <v>4253</v>
      </c>
      <c r="C4132" s="11" t="n">
        <v>41</v>
      </c>
      <c r="D4132" s="12" t="n">
        <v>8171</v>
      </c>
      <c r="E4132" s="12" t="s">
        <v>62</v>
      </c>
    </row>
    <row r="4133" customFormat="false" ht="13.5" hidden="false" customHeight="false" outlineLevel="0" collapsed="false">
      <c r="A4133" s="10" t="n">
        <v>104131</v>
      </c>
      <c r="B4133" s="10" t="s">
        <v>4254</v>
      </c>
      <c r="C4133" s="11" t="n">
        <v>1</v>
      </c>
      <c r="D4133" s="12" t="n">
        <v>7111</v>
      </c>
      <c r="E4133" s="12" t="n">
        <v>5</v>
      </c>
    </row>
    <row r="4134" customFormat="false" ht="13.5" hidden="false" customHeight="false" outlineLevel="0" collapsed="false">
      <c r="A4134" s="10" t="n">
        <v>104132</v>
      </c>
      <c r="B4134" s="10" t="s">
        <v>4255</v>
      </c>
      <c r="C4134" s="11" t="n">
        <v>24</v>
      </c>
      <c r="D4134" s="12" t="n">
        <v>8131</v>
      </c>
      <c r="E4134" s="12" t="s">
        <v>62</v>
      </c>
    </row>
    <row r="4135" customFormat="false" ht="13.5" hidden="false" customHeight="false" outlineLevel="0" collapsed="false">
      <c r="A4135" s="10" t="n">
        <v>104133</v>
      </c>
      <c r="B4135" s="10" t="s">
        <v>4256</v>
      </c>
      <c r="C4135" s="11" t="n">
        <v>40</v>
      </c>
      <c r="D4135" s="11" t="n">
        <v>8114</v>
      </c>
      <c r="E4135" s="12" t="s">
        <v>24</v>
      </c>
    </row>
    <row r="4136" customFormat="false" ht="13.5" hidden="false" customHeight="false" outlineLevel="0" collapsed="false">
      <c r="A4136" s="10" t="n">
        <v>104134</v>
      </c>
      <c r="B4136" s="10" t="s">
        <v>4257</v>
      </c>
      <c r="C4136" s="11" t="n">
        <v>51</v>
      </c>
      <c r="D4136" s="12" t="n">
        <v>8160</v>
      </c>
      <c r="E4136" s="12" t="s">
        <v>32</v>
      </c>
    </row>
    <row r="4137" customFormat="false" ht="13.5" hidden="false" customHeight="false" outlineLevel="0" collapsed="false">
      <c r="A4137" s="10" t="n">
        <v>104135</v>
      </c>
      <c r="B4137" s="10" t="s">
        <v>4258</v>
      </c>
      <c r="C4137" s="11" t="n">
        <v>40</v>
      </c>
      <c r="D4137" s="12" t="n">
        <v>7521</v>
      </c>
      <c r="E4137" s="12" t="s">
        <v>39</v>
      </c>
    </row>
    <row r="4138" customFormat="false" ht="13.5" hidden="false" customHeight="false" outlineLevel="0" collapsed="false">
      <c r="A4138" s="10" t="n">
        <v>104136</v>
      </c>
      <c r="B4138" s="10" t="s">
        <v>4259</v>
      </c>
      <c r="C4138" s="11" t="n">
        <v>20</v>
      </c>
      <c r="D4138" s="12" t="n">
        <v>8131</v>
      </c>
      <c r="E4138" s="12" t="s">
        <v>39</v>
      </c>
    </row>
    <row r="4139" customFormat="false" ht="23.85" hidden="false" customHeight="false" outlineLevel="0" collapsed="false">
      <c r="A4139" s="10" t="n">
        <v>104137</v>
      </c>
      <c r="B4139" s="10" t="s">
        <v>4260</v>
      </c>
      <c r="C4139" s="11" t="n">
        <v>28</v>
      </c>
      <c r="D4139" s="11" t="n">
        <v>8131</v>
      </c>
      <c r="E4139" s="12" t="s">
        <v>720</v>
      </c>
    </row>
    <row r="4140" customFormat="false" ht="13.5" hidden="false" customHeight="false" outlineLevel="0" collapsed="false">
      <c r="A4140" s="10" t="n">
        <v>104138</v>
      </c>
      <c r="B4140" s="10" t="s">
        <v>4261</v>
      </c>
      <c r="C4140" s="11" t="n">
        <v>8</v>
      </c>
      <c r="D4140" s="12" t="n">
        <v>7214</v>
      </c>
      <c r="E4140" s="12" t="s">
        <v>24</v>
      </c>
    </row>
    <row r="4141" customFormat="false" ht="13.5" hidden="false" customHeight="false" outlineLevel="0" collapsed="false">
      <c r="A4141" s="10" t="n">
        <v>104139</v>
      </c>
      <c r="B4141" s="10" t="s">
        <v>4262</v>
      </c>
      <c r="C4141" s="11" t="n">
        <v>41</v>
      </c>
      <c r="D4141" s="12" t="n">
        <v>8171</v>
      </c>
      <c r="E4141" s="12" t="s">
        <v>37</v>
      </c>
    </row>
    <row r="4142" customFormat="false" ht="13.5" hidden="false" customHeight="false" outlineLevel="0" collapsed="false">
      <c r="A4142" s="10" t="n">
        <v>104140</v>
      </c>
      <c r="B4142" s="10" t="s">
        <v>4263</v>
      </c>
      <c r="C4142" s="11" t="n">
        <v>19</v>
      </c>
      <c r="D4142" s="12" t="n">
        <v>7412</v>
      </c>
      <c r="E4142" s="12" t="s">
        <v>24</v>
      </c>
    </row>
    <row r="4143" customFormat="false" ht="13.5" hidden="false" customHeight="false" outlineLevel="0" collapsed="false">
      <c r="A4143" s="10" t="n">
        <v>104141</v>
      </c>
      <c r="B4143" s="10" t="s">
        <v>4264</v>
      </c>
      <c r="C4143" s="11" t="n">
        <v>19</v>
      </c>
      <c r="D4143" s="12" t="n">
        <v>7412</v>
      </c>
      <c r="E4143" s="12" t="s">
        <v>57</v>
      </c>
    </row>
    <row r="4144" customFormat="false" ht="13.5" hidden="false" customHeight="false" outlineLevel="0" collapsed="false">
      <c r="A4144" s="10" t="n">
        <v>104142</v>
      </c>
      <c r="B4144" s="10" t="s">
        <v>4265</v>
      </c>
      <c r="C4144" s="11" t="n">
        <v>40</v>
      </c>
      <c r="D4144" s="12" t="n">
        <v>8172</v>
      </c>
      <c r="E4144" s="12" t="s">
        <v>180</v>
      </c>
    </row>
    <row r="4145" customFormat="false" ht="13.5" hidden="false" customHeight="false" outlineLevel="0" collapsed="false">
      <c r="A4145" s="10" t="n">
        <v>104143</v>
      </c>
      <c r="B4145" s="10" t="s">
        <v>4266</v>
      </c>
      <c r="C4145" s="11" t="n">
        <v>40</v>
      </c>
      <c r="D4145" s="12" t="n">
        <v>8172</v>
      </c>
      <c r="E4145" s="12" t="s">
        <v>7</v>
      </c>
    </row>
    <row r="4146" customFormat="false" ht="13.5" hidden="false" customHeight="false" outlineLevel="0" collapsed="false">
      <c r="A4146" s="10" t="n">
        <v>104144</v>
      </c>
      <c r="B4146" s="10" t="s">
        <v>4267</v>
      </c>
      <c r="C4146" s="11" t="n">
        <v>1</v>
      </c>
      <c r="D4146" s="12" t="n">
        <v>7132</v>
      </c>
      <c r="E4146" s="12" t="s">
        <v>37</v>
      </c>
    </row>
    <row r="4147" customFormat="false" ht="13.5" hidden="false" customHeight="false" outlineLevel="0" collapsed="false">
      <c r="A4147" s="10" t="n">
        <v>104145</v>
      </c>
      <c r="B4147" s="10" t="s">
        <v>4268</v>
      </c>
      <c r="C4147" s="11" t="n">
        <v>40</v>
      </c>
      <c r="D4147" s="11" t="n">
        <v>8114</v>
      </c>
      <c r="E4147" s="12" t="s">
        <v>81</v>
      </c>
    </row>
    <row r="4148" customFormat="false" ht="13.5" hidden="false" customHeight="false" outlineLevel="0" collapsed="false">
      <c r="A4148" s="10" t="n">
        <v>104146</v>
      </c>
      <c r="B4148" s="10" t="s">
        <v>4269</v>
      </c>
      <c r="C4148" s="11" t="n">
        <v>40</v>
      </c>
      <c r="D4148" s="12" t="n">
        <v>8172</v>
      </c>
      <c r="E4148" s="12" t="s">
        <v>28</v>
      </c>
    </row>
    <row r="4149" customFormat="false" ht="13.5" hidden="false" customHeight="false" outlineLevel="0" collapsed="false">
      <c r="A4149" s="10" t="n">
        <v>104147</v>
      </c>
      <c r="B4149" s="10" t="s">
        <v>4270</v>
      </c>
      <c r="C4149" s="11" t="n">
        <v>40</v>
      </c>
      <c r="D4149" s="12" t="n">
        <v>8172</v>
      </c>
      <c r="E4149" s="12" t="s">
        <v>11</v>
      </c>
    </row>
    <row r="4150" customFormat="false" ht="13.5" hidden="false" customHeight="false" outlineLevel="0" collapsed="false">
      <c r="A4150" s="10" t="n">
        <v>104148</v>
      </c>
      <c r="B4150" s="10" t="s">
        <v>4271</v>
      </c>
      <c r="C4150" s="11" t="n">
        <v>19</v>
      </c>
      <c r="D4150" s="12" t="n">
        <v>7412</v>
      </c>
      <c r="E4150" s="12" t="s">
        <v>57</v>
      </c>
    </row>
    <row r="4151" customFormat="false" ht="13.5" hidden="false" customHeight="false" outlineLevel="0" collapsed="false">
      <c r="A4151" s="10" t="n">
        <v>104149</v>
      </c>
      <c r="B4151" s="10" t="s">
        <v>4272</v>
      </c>
      <c r="C4151" s="11" t="n">
        <v>44</v>
      </c>
      <c r="D4151" s="12" t="n">
        <v>8159</v>
      </c>
      <c r="E4151" s="12" t="s">
        <v>218</v>
      </c>
    </row>
    <row r="4152" customFormat="false" ht="13.5" hidden="false" customHeight="false" outlineLevel="0" collapsed="false">
      <c r="A4152" s="10" t="n">
        <v>104150</v>
      </c>
      <c r="B4152" s="10" t="s">
        <v>4273</v>
      </c>
      <c r="C4152" s="11" t="n">
        <v>49</v>
      </c>
      <c r="D4152" s="12" t="n">
        <v>7535</v>
      </c>
      <c r="E4152" s="12" t="s">
        <v>32</v>
      </c>
    </row>
    <row r="4153" customFormat="false" ht="13.5" hidden="false" customHeight="false" outlineLevel="0" collapsed="false">
      <c r="A4153" s="10" t="n">
        <v>104151</v>
      </c>
      <c r="B4153" s="10" t="s">
        <v>4274</v>
      </c>
      <c r="C4153" s="11" t="n">
        <v>40</v>
      </c>
      <c r="D4153" s="11" t="n">
        <v>8114</v>
      </c>
      <c r="E4153" s="12" t="s">
        <v>2712</v>
      </c>
    </row>
    <row r="4154" customFormat="false" ht="13.5" hidden="false" customHeight="false" outlineLevel="0" collapsed="false">
      <c r="A4154" s="10" t="n">
        <v>104152</v>
      </c>
      <c r="B4154" s="10" t="s">
        <v>4275</v>
      </c>
      <c r="C4154" s="11" t="n">
        <v>45</v>
      </c>
      <c r="D4154" s="11" t="n">
        <v>9329</v>
      </c>
      <c r="E4154" s="12" t="s">
        <v>180</v>
      </c>
    </row>
    <row r="4155" customFormat="false" ht="13.5" hidden="false" customHeight="false" outlineLevel="0" collapsed="false">
      <c r="A4155" s="10" t="n">
        <v>104153</v>
      </c>
      <c r="B4155" s="10" t="s">
        <v>4276</v>
      </c>
      <c r="C4155" s="11" t="n">
        <v>19</v>
      </c>
      <c r="D4155" s="12" t="n">
        <v>7412</v>
      </c>
      <c r="E4155" s="12" t="s">
        <v>62</v>
      </c>
    </row>
    <row r="4156" customFormat="false" ht="13.5" hidden="false" customHeight="false" outlineLevel="0" collapsed="false">
      <c r="A4156" s="10" t="n">
        <v>104154</v>
      </c>
      <c r="B4156" s="10" t="s">
        <v>4277</v>
      </c>
      <c r="C4156" s="11" t="n">
        <v>49</v>
      </c>
      <c r="D4156" s="12" t="n">
        <v>7511</v>
      </c>
      <c r="E4156" s="12" t="s">
        <v>32</v>
      </c>
    </row>
    <row r="4157" customFormat="false" ht="13.5" hidden="false" customHeight="false" outlineLevel="0" collapsed="false">
      <c r="A4157" s="10" t="n">
        <v>104155</v>
      </c>
      <c r="B4157" s="10" t="s">
        <v>4278</v>
      </c>
      <c r="C4157" s="11" t="n">
        <v>51</v>
      </c>
      <c r="D4157" s="12" t="n">
        <v>7516</v>
      </c>
      <c r="E4157" s="12" t="s">
        <v>180</v>
      </c>
    </row>
    <row r="4158" customFormat="false" ht="13.5" hidden="false" customHeight="false" outlineLevel="0" collapsed="false">
      <c r="A4158" s="10" t="n">
        <v>104156</v>
      </c>
      <c r="B4158" s="10" t="s">
        <v>4279</v>
      </c>
      <c r="C4158" s="11" t="n">
        <v>49</v>
      </c>
      <c r="D4158" s="12" t="n">
        <v>7511</v>
      </c>
      <c r="E4158" s="12" t="s">
        <v>32</v>
      </c>
    </row>
    <row r="4159" customFormat="false" ht="13.5" hidden="false" customHeight="false" outlineLevel="0" collapsed="false">
      <c r="A4159" s="10" t="n">
        <v>104157</v>
      </c>
      <c r="B4159" s="10" t="s">
        <v>4280</v>
      </c>
      <c r="C4159" s="11" t="n">
        <v>41</v>
      </c>
      <c r="D4159" s="11" t="n">
        <v>9329</v>
      </c>
      <c r="E4159" s="12" t="s">
        <v>870</v>
      </c>
    </row>
    <row r="4160" customFormat="false" ht="13.5" hidden="false" customHeight="false" outlineLevel="0" collapsed="false">
      <c r="A4160" s="10" t="n">
        <v>104158</v>
      </c>
      <c r="B4160" s="10" t="s">
        <v>4281</v>
      </c>
      <c r="C4160" s="11" t="n">
        <v>7</v>
      </c>
      <c r="D4160" s="12" t="n">
        <v>8121</v>
      </c>
      <c r="E4160" s="12" t="s">
        <v>11</v>
      </c>
    </row>
    <row r="4161" customFormat="false" ht="13.5" hidden="false" customHeight="false" outlineLevel="0" collapsed="false">
      <c r="A4161" s="10" t="n">
        <v>104159</v>
      </c>
      <c r="B4161" s="10" t="s">
        <v>4282</v>
      </c>
      <c r="C4161" s="11" t="n">
        <v>24</v>
      </c>
      <c r="D4161" s="11" t="n">
        <v>8131</v>
      </c>
      <c r="E4161" s="12" t="s">
        <v>11</v>
      </c>
    </row>
    <row r="4162" customFormat="false" ht="13.5" hidden="false" customHeight="false" outlineLevel="0" collapsed="false">
      <c r="A4162" s="10" t="n">
        <v>104160</v>
      </c>
      <c r="B4162" s="10" t="s">
        <v>4283</v>
      </c>
      <c r="C4162" s="11" t="n">
        <v>29</v>
      </c>
      <c r="D4162" s="11" t="n">
        <v>8131</v>
      </c>
      <c r="E4162" s="12" t="s">
        <v>62</v>
      </c>
    </row>
    <row r="4163" customFormat="false" ht="13.5" hidden="false" customHeight="false" outlineLevel="0" collapsed="false">
      <c r="A4163" s="10" t="n">
        <v>104161</v>
      </c>
      <c r="B4163" s="10" t="s">
        <v>4284</v>
      </c>
      <c r="C4163" s="11" t="n">
        <v>27</v>
      </c>
      <c r="D4163" s="11" t="n">
        <v>9329</v>
      </c>
      <c r="E4163" s="12" t="s">
        <v>180</v>
      </c>
    </row>
    <row r="4164" customFormat="false" ht="13.5" hidden="false" customHeight="false" outlineLevel="0" collapsed="false">
      <c r="A4164" s="10" t="n">
        <v>104162</v>
      </c>
      <c r="B4164" s="10" t="s">
        <v>4285</v>
      </c>
      <c r="C4164" s="11" t="n">
        <v>27</v>
      </c>
      <c r="D4164" s="12" t="n">
        <v>8142</v>
      </c>
      <c r="E4164" s="12" t="s">
        <v>32</v>
      </c>
    </row>
    <row r="4165" customFormat="false" ht="13.5" hidden="false" customHeight="false" outlineLevel="0" collapsed="false">
      <c r="A4165" s="10" t="n">
        <v>104163</v>
      </c>
      <c r="B4165" s="10" t="s">
        <v>4286</v>
      </c>
      <c r="C4165" s="11" t="n">
        <v>10</v>
      </c>
      <c r="D4165" s="12" t="n">
        <v>7311</v>
      </c>
      <c r="E4165" s="12" t="s">
        <v>870</v>
      </c>
    </row>
    <row r="4166" customFormat="false" ht="13.5" hidden="false" customHeight="false" outlineLevel="0" collapsed="false">
      <c r="A4166" s="10" t="n">
        <v>104164</v>
      </c>
      <c r="B4166" s="10" t="s">
        <v>4287</v>
      </c>
      <c r="C4166" s="11" t="n">
        <v>20</v>
      </c>
      <c r="D4166" s="12" t="n">
        <v>9329</v>
      </c>
      <c r="E4166" s="12" t="s">
        <v>62</v>
      </c>
    </row>
    <row r="4167" customFormat="false" ht="13.5" hidden="false" customHeight="false" outlineLevel="0" collapsed="false">
      <c r="A4167" s="10" t="n">
        <v>104165</v>
      </c>
      <c r="B4167" s="10" t="s">
        <v>4288</v>
      </c>
      <c r="C4167" s="11" t="n">
        <v>43</v>
      </c>
      <c r="D4167" s="12" t="n">
        <v>6111</v>
      </c>
      <c r="E4167" s="12" t="s">
        <v>37</v>
      </c>
    </row>
    <row r="4168" customFormat="false" ht="13.5" hidden="false" customHeight="false" outlineLevel="0" collapsed="false">
      <c r="A4168" s="10" t="n">
        <v>104166</v>
      </c>
      <c r="B4168" s="10" t="s">
        <v>4289</v>
      </c>
      <c r="C4168" s="11" t="n">
        <v>44</v>
      </c>
      <c r="D4168" s="12" t="n">
        <v>8155</v>
      </c>
      <c r="E4168" s="12" t="s">
        <v>28</v>
      </c>
    </row>
    <row r="4169" customFormat="false" ht="13.5" hidden="false" customHeight="false" outlineLevel="0" collapsed="false">
      <c r="A4169" s="10" t="n">
        <v>104167</v>
      </c>
      <c r="B4169" s="10" t="s">
        <v>4290</v>
      </c>
      <c r="C4169" s="11" t="n">
        <v>2</v>
      </c>
      <c r="D4169" s="12" t="n">
        <v>7223</v>
      </c>
      <c r="E4169" s="12" t="s">
        <v>37</v>
      </c>
    </row>
    <row r="4170" customFormat="false" ht="13.5" hidden="false" customHeight="false" outlineLevel="0" collapsed="false">
      <c r="A4170" s="10" t="n">
        <v>104168</v>
      </c>
      <c r="B4170" s="10" t="s">
        <v>4291</v>
      </c>
      <c r="C4170" s="11" t="n">
        <v>27</v>
      </c>
      <c r="D4170" s="12" t="n">
        <v>8142</v>
      </c>
      <c r="E4170" s="12" t="s">
        <v>32</v>
      </c>
    </row>
    <row r="4171" customFormat="false" ht="13.5" hidden="false" customHeight="false" outlineLevel="0" collapsed="false">
      <c r="A4171" s="10" t="n">
        <v>104169</v>
      </c>
      <c r="B4171" s="10" t="s">
        <v>4292</v>
      </c>
      <c r="C4171" s="11" t="n">
        <v>2</v>
      </c>
      <c r="D4171" s="12" t="n">
        <v>7213</v>
      </c>
      <c r="E4171" s="12" t="s">
        <v>39</v>
      </c>
    </row>
    <row r="4172" customFormat="false" ht="13.5" hidden="false" customHeight="false" outlineLevel="0" collapsed="false">
      <c r="A4172" s="10" t="n">
        <v>104170</v>
      </c>
      <c r="B4172" s="10" t="s">
        <v>4293</v>
      </c>
      <c r="C4172" s="11" t="n">
        <v>4</v>
      </c>
      <c r="D4172" s="11" t="n">
        <v>8111</v>
      </c>
      <c r="E4172" s="12" t="s">
        <v>93</v>
      </c>
    </row>
    <row r="4173" customFormat="false" ht="13.5" hidden="false" customHeight="false" outlineLevel="0" collapsed="false">
      <c r="A4173" s="10" t="n">
        <v>104171</v>
      </c>
      <c r="B4173" s="10" t="s">
        <v>4294</v>
      </c>
      <c r="C4173" s="11" t="n">
        <v>4</v>
      </c>
      <c r="D4173" s="11" t="n">
        <v>8111</v>
      </c>
      <c r="E4173" s="12" t="s">
        <v>51</v>
      </c>
    </row>
    <row r="4174" customFormat="false" ht="13.5" hidden="false" customHeight="false" outlineLevel="0" collapsed="false">
      <c r="A4174" s="10" t="n">
        <v>104172</v>
      </c>
      <c r="B4174" s="10" t="s">
        <v>4295</v>
      </c>
      <c r="C4174" s="11" t="n">
        <v>4</v>
      </c>
      <c r="D4174" s="11" t="n">
        <v>8111</v>
      </c>
      <c r="E4174" s="12" t="s">
        <v>70</v>
      </c>
    </row>
    <row r="4175" customFormat="false" ht="13.5" hidden="false" customHeight="false" outlineLevel="0" collapsed="false">
      <c r="A4175" s="10" t="n">
        <v>104173</v>
      </c>
      <c r="B4175" s="10" t="s">
        <v>4296</v>
      </c>
      <c r="C4175" s="11" t="n">
        <v>32</v>
      </c>
      <c r="D4175" s="12" t="n">
        <v>8132</v>
      </c>
      <c r="E4175" s="12" t="s">
        <v>70</v>
      </c>
    </row>
    <row r="4176" customFormat="false" ht="13.5" hidden="false" customHeight="false" outlineLevel="0" collapsed="false">
      <c r="A4176" s="10" t="n">
        <v>104174</v>
      </c>
      <c r="B4176" s="10" t="s">
        <v>4297</v>
      </c>
      <c r="C4176" s="11" t="n">
        <v>2</v>
      </c>
      <c r="D4176" s="12" t="n">
        <v>7213</v>
      </c>
      <c r="E4176" s="12" t="s">
        <v>37</v>
      </c>
    </row>
    <row r="4177" customFormat="false" ht="13.5" hidden="false" customHeight="false" outlineLevel="0" collapsed="false">
      <c r="A4177" s="10" t="n">
        <v>104175</v>
      </c>
      <c r="B4177" s="10" t="s">
        <v>4298</v>
      </c>
      <c r="C4177" s="11" t="n">
        <v>44</v>
      </c>
      <c r="D4177" s="11" t="n">
        <v>8151</v>
      </c>
      <c r="E4177" s="12" t="s">
        <v>79</v>
      </c>
    </row>
    <row r="4178" customFormat="false" ht="13.5" hidden="false" customHeight="false" outlineLevel="0" collapsed="false">
      <c r="A4178" s="10" t="n">
        <v>104176</v>
      </c>
      <c r="B4178" s="10" t="s">
        <v>4299</v>
      </c>
      <c r="C4178" s="11" t="n">
        <v>70</v>
      </c>
      <c r="D4178" s="12" t="n">
        <v>6122</v>
      </c>
      <c r="E4178" s="12" t="s">
        <v>4300</v>
      </c>
    </row>
    <row r="4179" customFormat="false" ht="13.5" hidden="false" customHeight="false" outlineLevel="0" collapsed="false">
      <c r="A4179" s="10" t="n">
        <v>104177</v>
      </c>
      <c r="B4179" s="10" t="s">
        <v>4301</v>
      </c>
      <c r="C4179" s="11" t="n">
        <v>45</v>
      </c>
      <c r="D4179" s="11" t="n">
        <v>9329</v>
      </c>
      <c r="E4179" s="12" t="s">
        <v>870</v>
      </c>
    </row>
    <row r="4180" customFormat="false" ht="13.5" hidden="false" customHeight="false" outlineLevel="0" collapsed="false">
      <c r="A4180" s="10" t="n">
        <v>104178</v>
      </c>
      <c r="B4180" s="10" t="s">
        <v>4302</v>
      </c>
      <c r="C4180" s="11" t="n">
        <v>8</v>
      </c>
      <c r="D4180" s="11" t="n">
        <v>8121</v>
      </c>
      <c r="E4180" s="12" t="s">
        <v>180</v>
      </c>
    </row>
    <row r="4181" customFormat="false" ht="13.5" hidden="false" customHeight="false" outlineLevel="0" collapsed="false">
      <c r="A4181" s="10" t="n">
        <v>104179</v>
      </c>
      <c r="B4181" s="10" t="s">
        <v>4303</v>
      </c>
      <c r="C4181" s="11" t="n">
        <v>7</v>
      </c>
      <c r="D4181" s="11" t="n">
        <v>8121</v>
      </c>
      <c r="E4181" s="12" t="n">
        <v>1</v>
      </c>
    </row>
    <row r="4182" customFormat="false" ht="13.5" hidden="false" customHeight="false" outlineLevel="0" collapsed="false">
      <c r="A4182" s="10" t="n">
        <v>104180</v>
      </c>
      <c r="B4182" s="10" t="s">
        <v>4304</v>
      </c>
      <c r="C4182" s="11" t="n">
        <v>51</v>
      </c>
      <c r="D4182" s="12" t="n">
        <v>8160</v>
      </c>
      <c r="E4182" s="12" t="s">
        <v>79</v>
      </c>
    </row>
    <row r="4183" customFormat="false" ht="13.5" hidden="false" customHeight="false" outlineLevel="0" collapsed="false">
      <c r="A4183" s="10" t="n">
        <v>104181</v>
      </c>
      <c r="B4183" s="10" t="s">
        <v>4305</v>
      </c>
      <c r="C4183" s="11" t="n">
        <v>52</v>
      </c>
      <c r="D4183" s="12" t="n">
        <v>8350</v>
      </c>
      <c r="E4183" s="12" t="s">
        <v>24</v>
      </c>
    </row>
    <row r="4184" customFormat="false" ht="13.5" hidden="false" customHeight="false" outlineLevel="0" collapsed="false">
      <c r="A4184" s="10" t="n">
        <v>104182</v>
      </c>
      <c r="B4184" s="10" t="s">
        <v>4306</v>
      </c>
      <c r="C4184" s="11" t="n">
        <v>70</v>
      </c>
      <c r="D4184" s="12" t="n">
        <v>6123</v>
      </c>
      <c r="E4184" s="12" t="s">
        <v>26</v>
      </c>
    </row>
    <row r="4185" customFormat="false" ht="13.5" hidden="false" customHeight="false" outlineLevel="0" collapsed="false">
      <c r="A4185" s="10" t="n">
        <v>104183</v>
      </c>
      <c r="B4185" s="10" t="s">
        <v>4307</v>
      </c>
      <c r="C4185" s="11" t="n">
        <v>66</v>
      </c>
      <c r="D4185" s="12" t="n">
        <v>8154</v>
      </c>
      <c r="E4185" s="12" t="s">
        <v>7</v>
      </c>
    </row>
    <row r="4186" customFormat="false" ht="13.5" hidden="false" customHeight="false" outlineLevel="0" collapsed="false">
      <c r="A4186" s="10" t="n">
        <v>104184</v>
      </c>
      <c r="B4186" s="10" t="s">
        <v>4308</v>
      </c>
      <c r="C4186" s="11" t="n">
        <v>52</v>
      </c>
      <c r="D4186" s="12" t="n">
        <v>8350</v>
      </c>
      <c r="E4186" s="12" t="s">
        <v>180</v>
      </c>
    </row>
    <row r="4187" customFormat="false" ht="13.5" hidden="false" customHeight="false" outlineLevel="0" collapsed="false">
      <c r="A4187" s="10" t="n">
        <v>104185</v>
      </c>
      <c r="B4187" s="10" t="s">
        <v>4309</v>
      </c>
      <c r="C4187" s="11"/>
      <c r="D4187" s="12" t="n">
        <v>5322</v>
      </c>
      <c r="E4187" s="12" t="s">
        <v>870</v>
      </c>
    </row>
    <row r="4188" customFormat="false" ht="13.5" hidden="false" customHeight="false" outlineLevel="0" collapsed="false">
      <c r="A4188" s="10" t="n">
        <v>104186</v>
      </c>
      <c r="B4188" s="10" t="s">
        <v>4310</v>
      </c>
      <c r="C4188" s="11" t="n">
        <v>3</v>
      </c>
      <c r="D4188" s="12" t="n">
        <v>6113</v>
      </c>
      <c r="E4188" s="12" t="s">
        <v>589</v>
      </c>
    </row>
    <row r="4189" customFormat="false" ht="13.5" hidden="false" customHeight="false" outlineLevel="0" collapsed="false">
      <c r="A4189" s="10" t="n">
        <v>104187</v>
      </c>
      <c r="B4189" s="10" t="s">
        <v>4311</v>
      </c>
      <c r="C4189" s="11" t="n">
        <v>69</v>
      </c>
      <c r="D4189" s="12" t="n">
        <v>6113</v>
      </c>
      <c r="E4189" s="12" t="s">
        <v>51</v>
      </c>
    </row>
    <row r="4190" customFormat="false" ht="13.5" hidden="false" customHeight="false" outlineLevel="0" collapsed="false">
      <c r="A4190" s="10" t="n">
        <v>104188</v>
      </c>
      <c r="B4190" s="10" t="s">
        <v>4312</v>
      </c>
      <c r="C4190" s="11" t="n">
        <v>3</v>
      </c>
      <c r="D4190" s="11" t="n">
        <v>7119</v>
      </c>
      <c r="E4190" s="12" t="s">
        <v>26</v>
      </c>
    </row>
    <row r="4191" customFormat="false" ht="13.5" hidden="false" customHeight="false" outlineLevel="0" collapsed="false">
      <c r="A4191" s="10" t="n">
        <v>104189</v>
      </c>
      <c r="B4191" s="15" t="s">
        <v>4313</v>
      </c>
      <c r="C4191" s="16"/>
      <c r="D4191" s="16" t="n">
        <v>9612</v>
      </c>
      <c r="E4191" s="12"/>
    </row>
    <row r="4192" customFormat="false" ht="13.5" hidden="false" customHeight="false" outlineLevel="0" collapsed="false">
      <c r="A4192" s="10" t="n">
        <v>104190</v>
      </c>
      <c r="B4192" s="10" t="s">
        <v>4314</v>
      </c>
      <c r="C4192" s="14" t="n">
        <v>5</v>
      </c>
      <c r="D4192" s="11" t="n">
        <v>9311</v>
      </c>
      <c r="E4192" s="12" t="s">
        <v>11</v>
      </c>
    </row>
    <row r="4193" customFormat="false" ht="13.5" hidden="false" customHeight="false" outlineLevel="0" collapsed="false">
      <c r="A4193" s="10" t="n">
        <v>104191</v>
      </c>
      <c r="B4193" s="10" t="s">
        <v>4315</v>
      </c>
      <c r="C4193" s="11" t="n">
        <v>5</v>
      </c>
      <c r="D4193" s="11" t="n">
        <v>7549</v>
      </c>
      <c r="E4193" s="12" t="s">
        <v>7</v>
      </c>
    </row>
    <row r="4194" customFormat="false" ht="13.5" hidden="false" customHeight="false" outlineLevel="0" collapsed="false">
      <c r="A4194" s="10" t="n">
        <v>104192</v>
      </c>
      <c r="B4194" s="10" t="s">
        <v>4316</v>
      </c>
      <c r="C4194" s="11" t="n">
        <v>41</v>
      </c>
      <c r="D4194" s="11" t="n">
        <v>9329</v>
      </c>
      <c r="E4194" s="12" t="s">
        <v>180</v>
      </c>
    </row>
    <row r="4195" customFormat="false" ht="13.5" hidden="false" customHeight="false" outlineLevel="0" collapsed="false">
      <c r="A4195" s="10" t="n">
        <v>104193</v>
      </c>
      <c r="B4195" s="10" t="s">
        <v>4317</v>
      </c>
      <c r="C4195" s="11"/>
      <c r="D4195" s="11" t="n">
        <v>9329</v>
      </c>
      <c r="E4195" s="12" t="s">
        <v>180</v>
      </c>
    </row>
    <row r="4196" customFormat="false" ht="13.5" hidden="false" customHeight="false" outlineLevel="0" collapsed="false">
      <c r="A4196" s="10" t="n">
        <v>104194</v>
      </c>
      <c r="B4196" s="10" t="s">
        <v>4318</v>
      </c>
      <c r="C4196" s="11"/>
      <c r="D4196" s="11" t="n">
        <v>6113</v>
      </c>
      <c r="E4196" s="12"/>
    </row>
    <row r="4197" customFormat="false" ht="13.5" hidden="false" customHeight="false" outlineLevel="0" collapsed="false">
      <c r="A4197" s="10" t="n">
        <v>104195</v>
      </c>
      <c r="B4197" s="10" t="s">
        <v>4319</v>
      </c>
      <c r="C4197" s="23"/>
      <c r="D4197" s="12" t="n">
        <v>6113</v>
      </c>
      <c r="E4197" s="12"/>
    </row>
    <row r="4198" customFormat="false" ht="13.5" hidden="false" customHeight="false" outlineLevel="0" collapsed="false">
      <c r="A4198" s="10" t="n">
        <v>104196</v>
      </c>
      <c r="B4198" s="10" t="s">
        <v>4320</v>
      </c>
      <c r="C4198" s="11"/>
      <c r="D4198" s="11" t="n">
        <v>9613</v>
      </c>
      <c r="E4198" s="12" t="s">
        <v>55</v>
      </c>
    </row>
    <row r="4199" customFormat="false" ht="13.5" hidden="false" customHeight="false" outlineLevel="0" collapsed="false">
      <c r="A4199" s="10" t="n">
        <v>104197</v>
      </c>
      <c r="B4199" s="10" t="s">
        <v>4321</v>
      </c>
      <c r="C4199" s="11" t="n">
        <v>73</v>
      </c>
      <c r="D4199" s="11" t="n">
        <v>8189</v>
      </c>
      <c r="E4199" s="12" t="s">
        <v>30</v>
      </c>
    </row>
    <row r="4200" customFormat="false" ht="13.5" hidden="false" customHeight="false" outlineLevel="0" collapsed="false">
      <c r="A4200" s="10" t="n">
        <v>104198</v>
      </c>
      <c r="B4200" s="10" t="s">
        <v>4322</v>
      </c>
      <c r="C4200" s="11" t="n">
        <v>1</v>
      </c>
      <c r="D4200" s="12" t="n">
        <v>5153</v>
      </c>
      <c r="E4200" s="12" t="s">
        <v>37</v>
      </c>
    </row>
    <row r="4201" customFormat="false" ht="13.5" hidden="false" customHeight="false" outlineLevel="0" collapsed="false">
      <c r="A4201" s="10" t="n">
        <v>104199</v>
      </c>
      <c r="B4201" s="10" t="s">
        <v>4323</v>
      </c>
      <c r="C4201" s="11"/>
      <c r="D4201" s="12" t="n">
        <v>5169</v>
      </c>
      <c r="E4201" s="12" t="s">
        <v>870</v>
      </c>
    </row>
    <row r="4202" customFormat="false" ht="13.5" hidden="false" customHeight="false" outlineLevel="0" collapsed="false">
      <c r="A4202" s="10" t="n">
        <v>104200</v>
      </c>
      <c r="B4202" s="27" t="s">
        <v>4324</v>
      </c>
      <c r="C4202" s="14" t="n">
        <v>52</v>
      </c>
      <c r="D4202" s="14" t="n">
        <v>7232</v>
      </c>
      <c r="E4202" s="12" t="s">
        <v>32</v>
      </c>
    </row>
    <row r="4203" customFormat="false" ht="13.5" hidden="false" customHeight="false" outlineLevel="0" collapsed="false">
      <c r="A4203" s="10" t="n">
        <v>104201</v>
      </c>
      <c r="B4203" s="10" t="s">
        <v>4325</v>
      </c>
      <c r="C4203" s="11" t="n">
        <v>73</v>
      </c>
      <c r="D4203" s="11" t="n">
        <v>8189</v>
      </c>
      <c r="E4203" s="12" t="s">
        <v>30</v>
      </c>
    </row>
    <row r="4204" customFormat="false" ht="13.5" hidden="false" customHeight="false" outlineLevel="0" collapsed="false">
      <c r="A4204" s="10" t="n">
        <v>104202</v>
      </c>
      <c r="B4204" s="15" t="s">
        <v>4326</v>
      </c>
      <c r="C4204" s="16"/>
      <c r="D4204" s="16" t="n">
        <v>9629</v>
      </c>
      <c r="E4204" s="12"/>
    </row>
    <row r="4205" customFormat="false" ht="13.5" hidden="false" customHeight="false" outlineLevel="0" collapsed="false">
      <c r="A4205" s="10" t="n">
        <v>104203</v>
      </c>
      <c r="B4205" s="10" t="s">
        <v>4327</v>
      </c>
      <c r="C4205" s="11"/>
      <c r="D4205" s="11" t="n">
        <v>6130</v>
      </c>
      <c r="E4205" s="12"/>
    </row>
    <row r="4206" customFormat="false" ht="13.5" hidden="false" customHeight="false" outlineLevel="0" collapsed="false">
      <c r="A4206" s="10" t="n">
        <v>104204</v>
      </c>
      <c r="B4206" s="15" t="s">
        <v>4328</v>
      </c>
      <c r="C4206" s="16"/>
      <c r="D4206" s="16" t="n">
        <v>7133</v>
      </c>
      <c r="E4206" s="12"/>
    </row>
    <row r="4207" customFormat="false" ht="13.5" hidden="false" customHeight="false" outlineLevel="0" collapsed="false">
      <c r="A4207" s="10" t="n">
        <v>104205</v>
      </c>
      <c r="B4207" s="10" t="s">
        <v>4329</v>
      </c>
      <c r="C4207" s="11"/>
      <c r="D4207" s="11" t="n">
        <v>5164</v>
      </c>
      <c r="E4207" s="12" t="s">
        <v>589</v>
      </c>
    </row>
    <row r="4208" customFormat="false" ht="13.5" hidden="false" customHeight="false" outlineLevel="0" collapsed="false">
      <c r="A4208" s="10" t="n">
        <v>104206</v>
      </c>
      <c r="B4208" s="10" t="s">
        <v>4330</v>
      </c>
      <c r="C4208" s="11" t="n">
        <v>73</v>
      </c>
      <c r="D4208" s="11" t="n">
        <v>8189</v>
      </c>
      <c r="E4208" s="12" t="s">
        <v>30</v>
      </c>
    </row>
    <row r="4209" customFormat="false" ht="23.85" hidden="false" customHeight="false" outlineLevel="0" collapsed="false">
      <c r="A4209" s="10" t="n">
        <v>104207</v>
      </c>
      <c r="B4209" s="10" t="s">
        <v>4331</v>
      </c>
      <c r="C4209" s="11" t="n">
        <v>73</v>
      </c>
      <c r="D4209" s="11" t="n">
        <v>8189</v>
      </c>
      <c r="E4209" s="12" t="s">
        <v>30</v>
      </c>
    </row>
    <row r="4210" customFormat="false" ht="13.5" hidden="false" customHeight="false" outlineLevel="0" collapsed="false">
      <c r="A4210" s="10" t="n">
        <v>104208</v>
      </c>
      <c r="B4210" s="10" t="s">
        <v>4332</v>
      </c>
      <c r="C4210" s="11"/>
      <c r="D4210" s="12" t="n">
        <v>5169</v>
      </c>
      <c r="E4210" s="12" t="s">
        <v>55</v>
      </c>
    </row>
    <row r="4211" customFormat="false" ht="13.5" hidden="false" customHeight="false" outlineLevel="0" collapsed="false">
      <c r="A4211" s="10" t="n">
        <v>104209</v>
      </c>
      <c r="B4211" s="10" t="s">
        <v>4333</v>
      </c>
      <c r="C4211" s="11" t="n">
        <v>4</v>
      </c>
      <c r="D4211" s="11" t="n">
        <v>9311</v>
      </c>
      <c r="E4211" s="12" t="s">
        <v>11</v>
      </c>
    </row>
    <row r="4212" customFormat="false" ht="13.5" hidden="false" customHeight="false" outlineLevel="0" collapsed="false">
      <c r="A4212" s="10" t="n">
        <v>104210</v>
      </c>
      <c r="B4212" s="10" t="s">
        <v>4334</v>
      </c>
      <c r="C4212" s="11"/>
      <c r="D4212" s="12" t="n">
        <v>5163</v>
      </c>
      <c r="E4212" s="12" t="s">
        <v>180</v>
      </c>
    </row>
    <row r="4213" customFormat="false" ht="13.5" hidden="false" customHeight="false" outlineLevel="0" collapsed="false">
      <c r="A4213" s="10" t="n">
        <v>104211</v>
      </c>
      <c r="B4213" s="10" t="s">
        <v>4335</v>
      </c>
      <c r="C4213" s="11" t="n">
        <v>1</v>
      </c>
      <c r="D4213" s="11" t="n">
        <v>7421</v>
      </c>
      <c r="E4213" s="12" t="s">
        <v>51</v>
      </c>
    </row>
    <row r="4214" customFormat="false" ht="13.5" hidden="false" customHeight="false" outlineLevel="0" collapsed="false">
      <c r="A4214" s="10" t="n">
        <v>104212</v>
      </c>
      <c r="B4214" s="10" t="s">
        <v>4336</v>
      </c>
      <c r="C4214" s="11" t="n">
        <v>22</v>
      </c>
      <c r="D4214" s="11" t="n">
        <v>7422</v>
      </c>
      <c r="E4214" s="12" t="s">
        <v>9</v>
      </c>
    </row>
    <row r="4215" customFormat="false" ht="13.5" hidden="false" customHeight="false" outlineLevel="0" collapsed="false">
      <c r="A4215" s="10" t="n">
        <v>104213</v>
      </c>
      <c r="B4215" s="10" t="s">
        <v>4337</v>
      </c>
      <c r="C4215" s="14" t="n">
        <v>72</v>
      </c>
      <c r="D4215" s="14" t="n">
        <v>7412</v>
      </c>
      <c r="E4215" s="12" t="s">
        <v>686</v>
      </c>
    </row>
    <row r="4216" customFormat="false" ht="13.5" hidden="false" customHeight="false" outlineLevel="0" collapsed="false">
      <c r="A4216" s="10" t="n">
        <v>104214</v>
      </c>
      <c r="B4216" s="10" t="s">
        <v>4338</v>
      </c>
      <c r="C4216" s="11" t="n">
        <v>23</v>
      </c>
      <c r="D4216" s="11" t="n">
        <v>7422</v>
      </c>
      <c r="E4216" s="12" t="s">
        <v>70</v>
      </c>
    </row>
    <row r="4217" customFormat="false" ht="13.5" hidden="false" customHeight="false" outlineLevel="0" collapsed="false">
      <c r="A4217" s="10" t="n">
        <v>104215</v>
      </c>
      <c r="B4217" s="10" t="s">
        <v>4339</v>
      </c>
      <c r="C4217" s="11" t="n">
        <v>1</v>
      </c>
      <c r="D4217" s="11" t="n">
        <v>7421</v>
      </c>
      <c r="E4217" s="12" t="s">
        <v>70</v>
      </c>
    </row>
    <row r="4218" customFormat="false" ht="13.5" hidden="false" customHeight="false" outlineLevel="0" collapsed="false">
      <c r="A4218" s="10" t="n">
        <v>104216</v>
      </c>
      <c r="B4218" s="10" t="s">
        <v>4340</v>
      </c>
      <c r="C4218" s="11"/>
      <c r="D4218" s="11" t="n">
        <v>4223</v>
      </c>
      <c r="E4218" s="12" t="s">
        <v>26</v>
      </c>
    </row>
    <row r="4219" customFormat="false" ht="13.5" hidden="false" customHeight="false" outlineLevel="0" collapsed="false">
      <c r="A4219" s="10" t="n">
        <v>104217</v>
      </c>
      <c r="B4219" s="10" t="s">
        <v>4341</v>
      </c>
      <c r="C4219" s="11" t="s">
        <v>30</v>
      </c>
      <c r="D4219" s="11" t="n">
        <v>4223</v>
      </c>
      <c r="E4219" s="12" t="s">
        <v>44</v>
      </c>
    </row>
    <row r="4220" customFormat="false" ht="13.5" hidden="false" customHeight="false" outlineLevel="0" collapsed="false">
      <c r="A4220" s="10" t="n">
        <v>104218</v>
      </c>
      <c r="B4220" s="10" t="s">
        <v>4342</v>
      </c>
      <c r="C4220" s="11" t="s">
        <v>30</v>
      </c>
      <c r="D4220" s="11" t="n">
        <v>7422</v>
      </c>
      <c r="E4220" s="12" t="s">
        <v>93</v>
      </c>
    </row>
    <row r="4221" customFormat="false" ht="13.5" hidden="false" customHeight="false" outlineLevel="0" collapsed="false">
      <c r="A4221" s="10" t="n">
        <v>104219</v>
      </c>
      <c r="B4221" s="10" t="s">
        <v>4343</v>
      </c>
      <c r="C4221" s="11" t="n">
        <v>22</v>
      </c>
      <c r="D4221" s="12" t="n">
        <v>7232</v>
      </c>
      <c r="E4221" s="12" t="s">
        <v>18</v>
      </c>
    </row>
    <row r="4222" customFormat="false" ht="13.5" hidden="false" customHeight="false" outlineLevel="0" collapsed="false">
      <c r="A4222" s="10" t="n">
        <v>104220</v>
      </c>
      <c r="B4222" s="10" t="s">
        <v>4344</v>
      </c>
      <c r="C4222" s="11" t="n">
        <v>45</v>
      </c>
      <c r="D4222" s="11" t="n">
        <v>9329</v>
      </c>
      <c r="E4222" s="12" t="s">
        <v>180</v>
      </c>
    </row>
    <row r="4223" customFormat="false" ht="13.5" hidden="false" customHeight="false" outlineLevel="0" collapsed="false">
      <c r="A4223" s="10" t="n">
        <v>104221</v>
      </c>
      <c r="B4223" s="10" t="s">
        <v>4345</v>
      </c>
      <c r="C4223" s="11" t="n">
        <v>45</v>
      </c>
      <c r="D4223" s="11" t="n">
        <v>9329</v>
      </c>
      <c r="E4223" s="12" t="s">
        <v>32</v>
      </c>
    </row>
    <row r="4224" customFormat="false" ht="13.5" hidden="false" customHeight="false" outlineLevel="0" collapsed="false">
      <c r="A4224" s="10" t="n">
        <v>104222</v>
      </c>
      <c r="B4224" s="10" t="s">
        <v>4346</v>
      </c>
      <c r="C4224" s="11" t="n">
        <v>7</v>
      </c>
      <c r="D4224" s="11" t="n">
        <v>8121</v>
      </c>
      <c r="E4224" s="12" t="s">
        <v>32</v>
      </c>
    </row>
    <row r="4225" customFormat="false" ht="13.5" hidden="false" customHeight="false" outlineLevel="0" collapsed="false">
      <c r="A4225" s="10" t="n">
        <v>104223</v>
      </c>
      <c r="B4225" s="10" t="s">
        <v>4347</v>
      </c>
      <c r="C4225" s="11" t="n">
        <v>7</v>
      </c>
      <c r="D4225" s="11" t="n">
        <v>8142</v>
      </c>
      <c r="E4225" s="12" t="s">
        <v>55</v>
      </c>
    </row>
    <row r="4226" customFormat="false" ht="13.5" hidden="false" customHeight="false" outlineLevel="0" collapsed="false">
      <c r="A4226" s="10" t="n">
        <v>104224</v>
      </c>
      <c r="B4226" s="10" t="s">
        <v>4348</v>
      </c>
      <c r="C4226" s="11" t="n">
        <v>40</v>
      </c>
      <c r="D4226" s="11" t="n">
        <v>8114</v>
      </c>
      <c r="E4226" s="12" t="s">
        <v>28</v>
      </c>
    </row>
    <row r="4227" customFormat="false" ht="13.5" hidden="false" customHeight="false" outlineLevel="0" collapsed="false">
      <c r="A4227" s="10" t="n">
        <v>104225</v>
      </c>
      <c r="B4227" s="10" t="s">
        <v>4349</v>
      </c>
      <c r="C4227" s="11" t="n">
        <v>71</v>
      </c>
      <c r="D4227" s="11" t="n">
        <v>8131</v>
      </c>
      <c r="E4227" s="12" t="s">
        <v>37</v>
      </c>
    </row>
    <row r="4228" customFormat="false" ht="13.5" hidden="false" customHeight="false" outlineLevel="0" collapsed="false">
      <c r="A4228" s="10" t="n">
        <v>104226</v>
      </c>
      <c r="B4228" s="10" t="s">
        <v>4350</v>
      </c>
      <c r="C4228" s="11" t="n">
        <v>24</v>
      </c>
      <c r="D4228" s="12" t="n">
        <v>8219</v>
      </c>
      <c r="E4228" s="12" t="s">
        <v>11</v>
      </c>
    </row>
    <row r="4229" customFormat="false" ht="13.5" hidden="false" customHeight="false" outlineLevel="0" collapsed="false">
      <c r="A4229" s="10" t="n">
        <v>104227</v>
      </c>
      <c r="B4229" s="10" t="s">
        <v>4351</v>
      </c>
      <c r="C4229" s="11" t="n">
        <v>17</v>
      </c>
      <c r="D4229" s="11" t="n">
        <v>7314</v>
      </c>
      <c r="E4229" s="12" t="s">
        <v>24</v>
      </c>
    </row>
    <row r="4230" customFormat="false" ht="13.5" hidden="false" customHeight="false" outlineLevel="0" collapsed="false">
      <c r="A4230" s="10" t="n">
        <v>104228</v>
      </c>
      <c r="B4230" s="10" t="s">
        <v>4352</v>
      </c>
      <c r="C4230" s="11" t="n">
        <v>49</v>
      </c>
      <c r="D4230" s="12" t="n">
        <v>7511</v>
      </c>
      <c r="E4230" s="12" t="s">
        <v>62</v>
      </c>
    </row>
    <row r="4231" customFormat="false" ht="13.5" hidden="false" customHeight="false" outlineLevel="0" collapsed="false">
      <c r="A4231" s="10" t="n">
        <v>104229</v>
      </c>
      <c r="B4231" s="10" t="s">
        <v>4353</v>
      </c>
      <c r="C4231" s="11" t="n">
        <v>41</v>
      </c>
      <c r="D4231" s="12" t="n">
        <v>8181</v>
      </c>
      <c r="E4231" s="12" t="s">
        <v>563</v>
      </c>
    </row>
    <row r="4232" customFormat="false" ht="13.5" hidden="false" customHeight="false" outlineLevel="0" collapsed="false">
      <c r="A4232" s="10" t="n">
        <v>104230</v>
      </c>
      <c r="B4232" s="10" t="s">
        <v>4354</v>
      </c>
      <c r="C4232" s="11" t="n">
        <v>51</v>
      </c>
      <c r="D4232" s="11" t="n">
        <v>8189</v>
      </c>
      <c r="E4232" s="12" t="s">
        <v>32</v>
      </c>
    </row>
    <row r="4233" customFormat="false" ht="13.5" hidden="false" customHeight="false" outlineLevel="0" collapsed="false">
      <c r="A4233" s="10" t="n">
        <v>104231</v>
      </c>
      <c r="B4233" s="10" t="s">
        <v>4355</v>
      </c>
      <c r="C4233" s="11" t="n">
        <v>14</v>
      </c>
      <c r="D4233" s="11" t="n">
        <v>7314</v>
      </c>
      <c r="E4233" s="12" t="s">
        <v>37</v>
      </c>
    </row>
    <row r="4234" customFormat="false" ht="13.5" hidden="false" customHeight="false" outlineLevel="0" collapsed="false">
      <c r="A4234" s="10" t="n">
        <v>104232</v>
      </c>
      <c r="B4234" s="10" t="s">
        <v>4356</v>
      </c>
      <c r="C4234" s="11"/>
      <c r="D4234" s="11" t="n">
        <v>7319</v>
      </c>
      <c r="E4234" s="12" t="s">
        <v>32</v>
      </c>
    </row>
    <row r="4235" customFormat="false" ht="13.5" hidden="false" customHeight="false" outlineLevel="0" collapsed="false">
      <c r="A4235" s="10" t="n">
        <v>104233</v>
      </c>
      <c r="B4235" s="10" t="s">
        <v>4357</v>
      </c>
      <c r="C4235" s="11" t="n">
        <v>26</v>
      </c>
      <c r="D4235" s="12" t="n">
        <v>8131</v>
      </c>
      <c r="E4235" s="12" t="s">
        <v>32</v>
      </c>
    </row>
    <row r="4236" customFormat="false" ht="13.5" hidden="false" customHeight="false" outlineLevel="0" collapsed="false">
      <c r="A4236" s="10" t="n">
        <v>104234</v>
      </c>
      <c r="B4236" s="10" t="s">
        <v>4358</v>
      </c>
      <c r="C4236" s="11" t="n">
        <v>45</v>
      </c>
      <c r="D4236" s="12" t="n">
        <v>7535</v>
      </c>
      <c r="E4236" s="12" t="s">
        <v>26</v>
      </c>
    </row>
    <row r="4237" customFormat="false" ht="13.5" hidden="false" customHeight="false" outlineLevel="0" collapsed="false">
      <c r="A4237" s="10" t="n">
        <v>104235</v>
      </c>
      <c r="B4237" s="10" t="s">
        <v>4359</v>
      </c>
      <c r="C4237" s="11" t="n">
        <v>41</v>
      </c>
      <c r="D4237" s="12" t="n">
        <v>8171</v>
      </c>
      <c r="E4237" s="12" t="s">
        <v>32</v>
      </c>
    </row>
    <row r="4238" customFormat="false" ht="13.5" hidden="false" customHeight="false" outlineLevel="0" collapsed="false">
      <c r="A4238" s="10" t="n">
        <v>104236</v>
      </c>
      <c r="B4238" s="10" t="s">
        <v>4360</v>
      </c>
      <c r="C4238" s="11" t="n">
        <v>4</v>
      </c>
      <c r="D4238" s="12" t="n">
        <v>7542</v>
      </c>
      <c r="E4238" s="12" t="s">
        <v>32</v>
      </c>
    </row>
    <row r="4239" customFormat="false" ht="13.5" hidden="false" customHeight="false" outlineLevel="0" collapsed="false">
      <c r="A4239" s="10" t="n">
        <v>104237</v>
      </c>
      <c r="B4239" s="10" t="s">
        <v>4361</v>
      </c>
      <c r="C4239" s="11"/>
      <c r="D4239" s="12" t="n">
        <v>9332</v>
      </c>
      <c r="E4239" s="12" t="s">
        <v>180</v>
      </c>
    </row>
    <row r="4240" customFormat="false" ht="13.5" hidden="false" customHeight="false" outlineLevel="0" collapsed="false">
      <c r="A4240" s="10" t="n">
        <v>104238</v>
      </c>
      <c r="B4240" s="10" t="s">
        <v>4362</v>
      </c>
      <c r="C4240" s="11" t="n">
        <v>28</v>
      </c>
      <c r="D4240" s="11" t="n">
        <v>8131</v>
      </c>
      <c r="E4240" s="12" t="s">
        <v>7</v>
      </c>
    </row>
    <row r="4241" customFormat="false" ht="13.5" hidden="false" customHeight="false" outlineLevel="0" collapsed="false">
      <c r="A4241" s="10" t="n">
        <v>104239</v>
      </c>
      <c r="B4241" s="10" t="s">
        <v>4363</v>
      </c>
      <c r="C4241" s="11" t="n">
        <v>7</v>
      </c>
      <c r="D4241" s="12" t="n">
        <v>8121</v>
      </c>
      <c r="E4241" s="12" t="s">
        <v>563</v>
      </c>
    </row>
    <row r="4242" customFormat="false" ht="13.5" hidden="false" customHeight="false" outlineLevel="0" collapsed="false">
      <c r="A4242" s="10" t="n">
        <v>104240</v>
      </c>
      <c r="B4242" s="10" t="s">
        <v>4364</v>
      </c>
      <c r="C4242" s="11" t="n">
        <v>73</v>
      </c>
      <c r="D4242" s="11" t="n">
        <v>8189</v>
      </c>
      <c r="E4242" s="12" t="s">
        <v>30</v>
      </c>
    </row>
    <row r="4243" customFormat="false" ht="13.5" hidden="false" customHeight="false" outlineLevel="0" collapsed="false">
      <c r="A4243" s="10" t="n">
        <v>104241</v>
      </c>
      <c r="B4243" s="10" t="s">
        <v>4365</v>
      </c>
      <c r="C4243" s="11" t="n">
        <v>8</v>
      </c>
      <c r="D4243" s="12" t="n">
        <v>8121</v>
      </c>
      <c r="E4243" s="12" t="s">
        <v>79</v>
      </c>
    </row>
    <row r="4244" customFormat="false" ht="13.5" hidden="false" customHeight="false" outlineLevel="0" collapsed="false">
      <c r="A4244" s="10" t="n">
        <v>104242</v>
      </c>
      <c r="B4244" s="10" t="s">
        <v>4366</v>
      </c>
      <c r="C4244" s="11" t="n">
        <v>7</v>
      </c>
      <c r="D4244" s="11" t="n">
        <v>8121</v>
      </c>
      <c r="E4244" s="12" t="s">
        <v>720</v>
      </c>
    </row>
    <row r="4245" customFormat="false" ht="13.5" hidden="false" customHeight="false" outlineLevel="0" collapsed="false">
      <c r="A4245" s="10" t="n">
        <v>104243</v>
      </c>
      <c r="B4245" s="10" t="s">
        <v>4367</v>
      </c>
      <c r="C4245" s="14" t="n">
        <v>7</v>
      </c>
      <c r="D4245" s="11" t="n">
        <v>8121</v>
      </c>
      <c r="E4245" s="12" t="s">
        <v>563</v>
      </c>
    </row>
    <row r="4246" customFormat="false" ht="13.5" hidden="false" customHeight="false" outlineLevel="0" collapsed="false">
      <c r="A4246" s="10" t="n">
        <v>104244</v>
      </c>
      <c r="B4246" s="10" t="s">
        <v>4368</v>
      </c>
      <c r="C4246" s="11" t="n">
        <v>8</v>
      </c>
      <c r="D4246" s="11" t="n">
        <v>8121</v>
      </c>
      <c r="E4246" s="12" t="s">
        <v>32</v>
      </c>
    </row>
    <row r="4247" customFormat="false" ht="13.5" hidden="false" customHeight="false" outlineLevel="0" collapsed="false">
      <c r="A4247" s="10" t="n">
        <v>104245</v>
      </c>
      <c r="B4247" s="10" t="s">
        <v>4369</v>
      </c>
      <c r="C4247" s="11" t="n">
        <v>7</v>
      </c>
      <c r="D4247" s="11" t="n">
        <v>8121</v>
      </c>
      <c r="E4247" s="12" t="s">
        <v>4370</v>
      </c>
    </row>
    <row r="4248" customFormat="false" ht="13.5" hidden="false" customHeight="false" outlineLevel="0" collapsed="false">
      <c r="A4248" s="10" t="n">
        <v>104246</v>
      </c>
      <c r="B4248" s="10" t="s">
        <v>4371</v>
      </c>
      <c r="C4248" s="11" t="n">
        <v>29</v>
      </c>
      <c r="D4248" s="12" t="n">
        <v>8131</v>
      </c>
      <c r="E4248" s="12" t="s">
        <v>11</v>
      </c>
    </row>
    <row r="4249" customFormat="false" ht="13.5" hidden="false" customHeight="false" outlineLevel="0" collapsed="false">
      <c r="A4249" s="10" t="n">
        <v>104247</v>
      </c>
      <c r="B4249" s="10" t="s">
        <v>4372</v>
      </c>
      <c r="C4249" s="11" t="n">
        <v>7</v>
      </c>
      <c r="D4249" s="11" t="n">
        <v>8131</v>
      </c>
      <c r="E4249" s="12" t="s">
        <v>563</v>
      </c>
    </row>
    <row r="4250" customFormat="false" ht="13.5" hidden="false" customHeight="false" outlineLevel="0" collapsed="false">
      <c r="A4250" s="10" t="n">
        <v>104248</v>
      </c>
      <c r="B4250" s="10" t="s">
        <v>4373</v>
      </c>
      <c r="C4250" s="11" t="n">
        <v>8</v>
      </c>
      <c r="D4250" s="11" t="n">
        <v>8121</v>
      </c>
      <c r="E4250" s="12" t="s">
        <v>79</v>
      </c>
    </row>
    <row r="4251" customFormat="false" ht="13.5" hidden="false" customHeight="false" outlineLevel="0" collapsed="false">
      <c r="A4251" s="10" t="n">
        <v>104249</v>
      </c>
      <c r="B4251" s="10" t="s">
        <v>4374</v>
      </c>
      <c r="C4251" s="11" t="n">
        <v>2</v>
      </c>
      <c r="D4251" s="11" t="n">
        <v>7222</v>
      </c>
      <c r="E4251" s="12" t="s">
        <v>70</v>
      </c>
    </row>
    <row r="4252" customFormat="false" ht="13.5" hidden="false" customHeight="false" outlineLevel="0" collapsed="false">
      <c r="A4252" s="10" t="n">
        <v>104250</v>
      </c>
      <c r="B4252" s="10" t="s">
        <v>4375</v>
      </c>
      <c r="C4252" s="11" t="n">
        <v>61</v>
      </c>
      <c r="D4252" s="12" t="n">
        <v>7313</v>
      </c>
      <c r="E4252" s="12" t="s">
        <v>93</v>
      </c>
    </row>
    <row r="4253" customFormat="false" ht="13.5" hidden="false" customHeight="false" outlineLevel="0" collapsed="false">
      <c r="A4253" s="10" t="n">
        <v>104251</v>
      </c>
      <c r="B4253" s="10" t="s">
        <v>4376</v>
      </c>
      <c r="C4253" s="11" t="n">
        <v>45</v>
      </c>
      <c r="D4253" s="12" t="n">
        <v>7536</v>
      </c>
      <c r="E4253" s="12" t="s">
        <v>62</v>
      </c>
    </row>
    <row r="4254" customFormat="false" ht="13.5" hidden="false" customHeight="false" outlineLevel="0" collapsed="false">
      <c r="A4254" s="10" t="n">
        <v>104252</v>
      </c>
      <c r="B4254" s="10" t="s">
        <v>4377</v>
      </c>
      <c r="C4254" s="11" t="n">
        <v>22</v>
      </c>
      <c r="D4254" s="11" t="n">
        <v>7222</v>
      </c>
      <c r="E4254" s="12" t="s">
        <v>4370</v>
      </c>
    </row>
    <row r="4255" customFormat="false" ht="13.5" hidden="false" customHeight="false" outlineLevel="0" collapsed="false">
      <c r="A4255" s="10" t="n">
        <v>104253</v>
      </c>
      <c r="B4255" s="10" t="s">
        <v>4378</v>
      </c>
      <c r="C4255" s="11" t="n">
        <v>40</v>
      </c>
      <c r="D4255" s="12" t="n">
        <v>7521</v>
      </c>
      <c r="E4255" s="12" t="s">
        <v>263</v>
      </c>
    </row>
    <row r="4256" customFormat="false" ht="13.5" hidden="false" customHeight="false" outlineLevel="0" collapsed="false">
      <c r="A4256" s="10" t="n">
        <v>104254</v>
      </c>
      <c r="B4256" s="10" t="s">
        <v>4379</v>
      </c>
      <c r="C4256" s="14" t="n">
        <v>7</v>
      </c>
      <c r="D4256" s="12" t="n">
        <v>7214</v>
      </c>
      <c r="E4256" s="12" t="s">
        <v>178</v>
      </c>
    </row>
    <row r="4257" customFormat="false" ht="13.5" hidden="false" customHeight="false" outlineLevel="0" collapsed="false">
      <c r="A4257" s="10" t="n">
        <v>104255</v>
      </c>
      <c r="B4257" s="10" t="s">
        <v>4380</v>
      </c>
      <c r="C4257" s="11" t="n">
        <v>20</v>
      </c>
      <c r="D4257" s="11" t="n">
        <v>7421</v>
      </c>
      <c r="E4257" s="12" t="s">
        <v>79</v>
      </c>
    </row>
    <row r="4258" customFormat="false" ht="13.5" hidden="false" customHeight="false" outlineLevel="0" collapsed="false">
      <c r="A4258" s="10" t="n">
        <v>104256</v>
      </c>
      <c r="B4258" s="10" t="s">
        <v>4381</v>
      </c>
      <c r="C4258" s="11" t="n">
        <v>41</v>
      </c>
      <c r="D4258" s="12" t="n">
        <v>7125</v>
      </c>
      <c r="E4258" s="12" t="s">
        <v>11</v>
      </c>
    </row>
    <row r="4259" customFormat="false" ht="13.5" hidden="false" customHeight="false" outlineLevel="0" collapsed="false">
      <c r="A4259" s="10" t="n">
        <v>104257</v>
      </c>
      <c r="B4259" s="10" t="s">
        <v>4382</v>
      </c>
      <c r="C4259" s="11" t="n">
        <v>23</v>
      </c>
      <c r="D4259" s="12" t="n">
        <v>7214</v>
      </c>
      <c r="E4259" s="12" t="s">
        <v>212</v>
      </c>
    </row>
    <row r="4260" customFormat="false" ht="13.5" hidden="false" customHeight="false" outlineLevel="0" collapsed="false">
      <c r="A4260" s="10" t="n">
        <v>104258</v>
      </c>
      <c r="B4260" s="10" t="s">
        <v>4383</v>
      </c>
      <c r="C4260" s="11" t="n">
        <v>37</v>
      </c>
      <c r="D4260" s="12" t="n">
        <v>6210</v>
      </c>
      <c r="E4260" s="12" t="s">
        <v>28</v>
      </c>
    </row>
    <row r="4261" customFormat="false" ht="13.5" hidden="false" customHeight="false" outlineLevel="0" collapsed="false">
      <c r="A4261" s="10" t="n">
        <v>104259</v>
      </c>
      <c r="B4261" s="10" t="s">
        <v>4384</v>
      </c>
      <c r="C4261" s="11" t="n">
        <v>49</v>
      </c>
      <c r="D4261" s="12" t="n">
        <v>8160</v>
      </c>
      <c r="E4261" s="12" t="s">
        <v>28</v>
      </c>
    </row>
    <row r="4262" customFormat="false" ht="13.5" hidden="false" customHeight="false" outlineLevel="0" collapsed="false">
      <c r="A4262" s="10" t="n">
        <v>104260</v>
      </c>
      <c r="B4262" s="10" t="s">
        <v>4385</v>
      </c>
      <c r="C4262" s="11" t="n">
        <v>41</v>
      </c>
      <c r="D4262" s="12" t="n">
        <v>8171</v>
      </c>
      <c r="E4262" s="12" t="s">
        <v>57</v>
      </c>
    </row>
    <row r="4263" customFormat="false" ht="13.5" hidden="false" customHeight="false" outlineLevel="0" collapsed="false">
      <c r="A4263" s="10" t="n">
        <v>104261</v>
      </c>
      <c r="B4263" s="10" t="s">
        <v>4386</v>
      </c>
      <c r="C4263" s="11" t="n">
        <v>24</v>
      </c>
      <c r="D4263" s="12" t="n">
        <v>8131</v>
      </c>
      <c r="E4263" s="12" t="s">
        <v>194</v>
      </c>
    </row>
    <row r="4264" customFormat="false" ht="13.5" hidden="false" customHeight="false" outlineLevel="0" collapsed="false">
      <c r="A4264" s="10" t="n">
        <v>104262</v>
      </c>
      <c r="B4264" s="10" t="s">
        <v>4387</v>
      </c>
      <c r="C4264" s="11" t="n">
        <v>29</v>
      </c>
      <c r="D4264" s="12" t="n">
        <v>8131</v>
      </c>
      <c r="E4264" s="12" t="s">
        <v>32</v>
      </c>
    </row>
    <row r="4265" customFormat="false" ht="13.5" hidden="false" customHeight="false" outlineLevel="0" collapsed="false">
      <c r="A4265" s="10" t="n">
        <v>104263</v>
      </c>
      <c r="B4265" s="10" t="s">
        <v>4388</v>
      </c>
      <c r="C4265" s="11" t="n">
        <v>40</v>
      </c>
      <c r="D4265" s="12" t="n">
        <v>8172</v>
      </c>
      <c r="E4265" s="12" t="s">
        <v>79</v>
      </c>
    </row>
    <row r="4266" customFormat="false" ht="13.5" hidden="false" customHeight="false" outlineLevel="0" collapsed="false">
      <c r="A4266" s="10" t="n">
        <v>104264</v>
      </c>
      <c r="B4266" s="10" t="s">
        <v>4389</v>
      </c>
      <c r="C4266" s="11" t="n">
        <v>40</v>
      </c>
      <c r="D4266" s="12" t="n">
        <v>8172</v>
      </c>
      <c r="E4266" s="12" t="s">
        <v>418</v>
      </c>
    </row>
    <row r="4267" customFormat="false" ht="13.5" hidden="false" customHeight="false" outlineLevel="0" collapsed="false">
      <c r="A4267" s="10" t="n">
        <v>104265</v>
      </c>
      <c r="B4267" s="10" t="s">
        <v>4390</v>
      </c>
      <c r="C4267" s="11" t="n">
        <v>61</v>
      </c>
      <c r="D4267" s="12" t="n">
        <v>7319</v>
      </c>
      <c r="E4267" s="12" t="s">
        <v>180</v>
      </c>
    </row>
    <row r="4268" customFormat="false" ht="13.5" hidden="false" customHeight="false" outlineLevel="0" collapsed="false">
      <c r="A4268" s="10" t="n">
        <v>104266</v>
      </c>
      <c r="B4268" s="10" t="s">
        <v>4391</v>
      </c>
      <c r="C4268" s="11" t="n">
        <v>19</v>
      </c>
      <c r="D4268" s="12" t="n">
        <v>7412</v>
      </c>
      <c r="E4268" s="12" t="s">
        <v>218</v>
      </c>
    </row>
    <row r="4269" customFormat="false" ht="13.5" hidden="false" customHeight="false" outlineLevel="0" collapsed="false">
      <c r="A4269" s="10" t="n">
        <v>104267</v>
      </c>
      <c r="B4269" s="10" t="s">
        <v>4392</v>
      </c>
      <c r="C4269" s="11" t="n">
        <v>44</v>
      </c>
      <c r="D4269" s="11" t="n">
        <v>8151</v>
      </c>
      <c r="E4269" s="12" t="s">
        <v>720</v>
      </c>
    </row>
    <row r="4270" customFormat="false" ht="13.5" hidden="false" customHeight="false" outlineLevel="0" collapsed="false">
      <c r="A4270" s="10" t="n">
        <v>104268</v>
      </c>
      <c r="B4270" s="10" t="s">
        <v>4393</v>
      </c>
      <c r="C4270" s="11" t="n">
        <v>41</v>
      </c>
      <c r="D4270" s="12" t="n">
        <v>8171</v>
      </c>
      <c r="E4270" s="12" t="s">
        <v>32</v>
      </c>
    </row>
    <row r="4271" customFormat="false" ht="13.5" hidden="false" customHeight="false" outlineLevel="0" collapsed="false">
      <c r="A4271" s="10" t="n">
        <v>104269</v>
      </c>
      <c r="B4271" s="10" t="s">
        <v>4394</v>
      </c>
      <c r="C4271" s="11" t="n">
        <v>28</v>
      </c>
      <c r="D4271" s="12" t="n">
        <v>8131</v>
      </c>
      <c r="E4271" s="12" t="s">
        <v>79</v>
      </c>
    </row>
    <row r="4272" customFormat="false" ht="13.5" hidden="false" customHeight="false" outlineLevel="0" collapsed="false">
      <c r="A4272" s="10" t="n">
        <v>104270</v>
      </c>
      <c r="B4272" s="10" t="s">
        <v>4395</v>
      </c>
      <c r="C4272" s="11"/>
      <c r="D4272" s="11" t="n">
        <v>9622</v>
      </c>
      <c r="E4272" s="12"/>
    </row>
    <row r="4273" customFormat="false" ht="13.5" hidden="false" customHeight="false" outlineLevel="0" collapsed="false">
      <c r="A4273" s="10" t="n">
        <v>104271</v>
      </c>
      <c r="B4273" s="10" t="s">
        <v>4396</v>
      </c>
      <c r="C4273" s="11" t="n">
        <v>44</v>
      </c>
      <c r="D4273" s="12" t="n">
        <v>8159</v>
      </c>
      <c r="E4273" s="12" t="s">
        <v>563</v>
      </c>
    </row>
    <row r="4274" customFormat="false" ht="13.5" hidden="false" customHeight="false" outlineLevel="0" collapsed="false">
      <c r="A4274" s="10" t="n">
        <v>104272</v>
      </c>
      <c r="B4274" s="10" t="s">
        <v>4397</v>
      </c>
      <c r="C4274" s="11" t="n">
        <v>44</v>
      </c>
      <c r="D4274" s="11" t="n">
        <v>8151</v>
      </c>
      <c r="E4274" s="12" t="s">
        <v>563</v>
      </c>
    </row>
    <row r="4275" customFormat="false" ht="13.5" hidden="false" customHeight="false" outlineLevel="0" collapsed="false">
      <c r="A4275" s="10" t="n">
        <v>104273</v>
      </c>
      <c r="B4275" s="10" t="s">
        <v>4398</v>
      </c>
      <c r="C4275" s="11" t="n">
        <v>64</v>
      </c>
      <c r="D4275" s="12" t="n">
        <v>7316</v>
      </c>
      <c r="E4275" s="12" t="s">
        <v>79</v>
      </c>
    </row>
    <row r="4276" customFormat="false" ht="13.5" hidden="false" customHeight="false" outlineLevel="0" collapsed="false">
      <c r="A4276" s="10" t="n">
        <v>104274</v>
      </c>
      <c r="B4276" s="10" t="s">
        <v>4399</v>
      </c>
      <c r="C4276" s="11" t="n">
        <v>61</v>
      </c>
      <c r="D4276" s="12" t="n">
        <v>7318</v>
      </c>
      <c r="E4276" s="12" t="s">
        <v>70</v>
      </c>
    </row>
    <row r="4277" customFormat="false" ht="13.5" hidden="false" customHeight="false" outlineLevel="0" collapsed="false">
      <c r="A4277" s="10" t="n">
        <v>104275</v>
      </c>
      <c r="B4277" s="10" t="s">
        <v>4400</v>
      </c>
      <c r="C4277" s="11" t="n">
        <v>45</v>
      </c>
      <c r="D4277" s="12" t="n">
        <v>7536</v>
      </c>
      <c r="E4277" s="12" t="s">
        <v>37</v>
      </c>
    </row>
    <row r="4278" customFormat="false" ht="13.5" hidden="false" customHeight="false" outlineLevel="0" collapsed="false">
      <c r="A4278" s="10" t="n">
        <v>104276</v>
      </c>
      <c r="B4278" s="10" t="s">
        <v>4401</v>
      </c>
      <c r="C4278" s="11" t="n">
        <v>60</v>
      </c>
      <c r="D4278" s="11" t="n">
        <v>7316</v>
      </c>
      <c r="E4278" s="12" t="s">
        <v>999</v>
      </c>
    </row>
    <row r="4279" customFormat="false" ht="13.5" hidden="false" customHeight="false" outlineLevel="0" collapsed="false">
      <c r="A4279" s="10" t="n">
        <v>104277</v>
      </c>
      <c r="B4279" s="10" t="s">
        <v>4402</v>
      </c>
      <c r="C4279" s="11" t="n">
        <v>41</v>
      </c>
      <c r="D4279" s="12" t="n">
        <v>7322</v>
      </c>
      <c r="E4279" s="12" t="s">
        <v>28</v>
      </c>
    </row>
    <row r="4280" customFormat="false" ht="13.5" hidden="false" customHeight="false" outlineLevel="0" collapsed="false">
      <c r="A4280" s="10" t="n">
        <v>104278</v>
      </c>
      <c r="B4280" s="10" t="s">
        <v>4403</v>
      </c>
      <c r="C4280" s="11" t="n">
        <v>41</v>
      </c>
      <c r="D4280" s="12" t="n">
        <v>7316</v>
      </c>
      <c r="E4280" s="12" t="s">
        <v>194</v>
      </c>
    </row>
    <row r="4281" customFormat="false" ht="13.5" hidden="false" customHeight="false" outlineLevel="0" collapsed="false">
      <c r="A4281" s="10" t="n">
        <v>104279</v>
      </c>
      <c r="B4281" s="10" t="s">
        <v>4404</v>
      </c>
      <c r="C4281" s="11" t="n">
        <v>44</v>
      </c>
      <c r="D4281" s="12" t="n">
        <v>7318</v>
      </c>
      <c r="E4281" s="12" t="s">
        <v>263</v>
      </c>
    </row>
    <row r="4282" customFormat="false" ht="13.5" hidden="false" customHeight="false" outlineLevel="0" collapsed="false">
      <c r="A4282" s="10" t="n">
        <v>104280</v>
      </c>
      <c r="B4282" s="10" t="s">
        <v>4405</v>
      </c>
      <c r="C4282" s="11" t="n">
        <v>19</v>
      </c>
      <c r="D4282" s="12" t="n">
        <v>7221</v>
      </c>
      <c r="E4282" s="12" t="s">
        <v>194</v>
      </c>
    </row>
    <row r="4283" customFormat="false" ht="13.5" hidden="false" customHeight="false" outlineLevel="0" collapsed="false">
      <c r="A4283" s="10" t="n">
        <v>104281</v>
      </c>
      <c r="B4283" s="10" t="s">
        <v>4406</v>
      </c>
      <c r="C4283" s="11" t="n">
        <v>51</v>
      </c>
      <c r="D4283" s="11" t="n">
        <v>7511</v>
      </c>
      <c r="E4283" s="12" t="s">
        <v>32</v>
      </c>
    </row>
    <row r="4284" customFormat="false" ht="13.5" hidden="false" customHeight="false" outlineLevel="0" collapsed="false">
      <c r="A4284" s="10" t="n">
        <v>104282</v>
      </c>
      <c r="B4284" s="10" t="s">
        <v>4407</v>
      </c>
      <c r="C4284" s="11" t="n">
        <v>51</v>
      </c>
      <c r="D4284" s="12" t="n">
        <v>7516</v>
      </c>
      <c r="E4284" s="12" t="s">
        <v>180</v>
      </c>
    </row>
    <row r="4285" customFormat="false" ht="13.5" hidden="false" customHeight="false" outlineLevel="0" collapsed="false">
      <c r="A4285" s="10" t="n">
        <v>104283</v>
      </c>
      <c r="B4285" s="10" t="s">
        <v>4408</v>
      </c>
      <c r="C4285" s="11" t="n">
        <v>8</v>
      </c>
      <c r="D4285" s="11" t="n">
        <v>8121</v>
      </c>
      <c r="E4285" s="12" t="s">
        <v>218</v>
      </c>
    </row>
    <row r="4286" customFormat="false" ht="13.5" hidden="false" customHeight="false" outlineLevel="0" collapsed="false">
      <c r="A4286" s="10" t="n">
        <v>104284</v>
      </c>
      <c r="B4286" s="10" t="s">
        <v>4409</v>
      </c>
      <c r="C4286" s="11" t="n">
        <v>44</v>
      </c>
      <c r="D4286" s="12" t="n">
        <v>7316</v>
      </c>
      <c r="E4286" s="12" t="s">
        <v>212</v>
      </c>
    </row>
    <row r="4287" customFormat="false" ht="13.5" hidden="false" customHeight="false" outlineLevel="0" collapsed="false">
      <c r="A4287" s="10" t="n">
        <v>104285</v>
      </c>
      <c r="B4287" s="10" t="s">
        <v>4410</v>
      </c>
      <c r="C4287" s="11" t="n">
        <v>45</v>
      </c>
      <c r="D4287" s="12" t="n">
        <v>8152</v>
      </c>
      <c r="E4287" s="12" t="s">
        <v>28</v>
      </c>
    </row>
    <row r="4288" customFormat="false" ht="13.5" hidden="false" customHeight="false" outlineLevel="0" collapsed="false">
      <c r="A4288" s="10" t="n">
        <v>104286</v>
      </c>
      <c r="B4288" s="10" t="s">
        <v>4411</v>
      </c>
      <c r="C4288" s="11" t="n">
        <v>7</v>
      </c>
      <c r="D4288" s="11" t="n">
        <v>8121</v>
      </c>
      <c r="E4288" s="12" t="s">
        <v>563</v>
      </c>
    </row>
    <row r="4289" customFormat="false" ht="13.5" hidden="false" customHeight="false" outlineLevel="0" collapsed="false">
      <c r="A4289" s="10" t="n">
        <v>104287</v>
      </c>
      <c r="B4289" s="10" t="s">
        <v>4412</v>
      </c>
      <c r="C4289" s="11" t="n">
        <v>40</v>
      </c>
      <c r="D4289" s="12" t="n">
        <v>8172</v>
      </c>
      <c r="E4289" s="12" t="s">
        <v>161</v>
      </c>
    </row>
    <row r="4290" customFormat="false" ht="13.5" hidden="false" customHeight="false" outlineLevel="0" collapsed="false">
      <c r="A4290" s="10" t="n">
        <v>104288</v>
      </c>
      <c r="B4290" s="10" t="s">
        <v>4413</v>
      </c>
      <c r="C4290" s="11" t="n">
        <v>2</v>
      </c>
      <c r="D4290" s="11" t="n">
        <v>7221</v>
      </c>
      <c r="E4290" s="12" t="s">
        <v>51</v>
      </c>
    </row>
    <row r="4291" customFormat="false" ht="13.5" hidden="false" customHeight="false" outlineLevel="0" collapsed="false">
      <c r="A4291" s="10" t="n">
        <v>104289</v>
      </c>
      <c r="B4291" s="10" t="s">
        <v>4414</v>
      </c>
      <c r="C4291" s="11" t="n">
        <v>40</v>
      </c>
      <c r="D4291" s="12" t="n">
        <v>8172</v>
      </c>
      <c r="E4291" s="12" t="s">
        <v>218</v>
      </c>
    </row>
    <row r="4292" customFormat="false" ht="13.5" hidden="false" customHeight="false" outlineLevel="0" collapsed="false">
      <c r="A4292" s="10" t="n">
        <v>104290</v>
      </c>
      <c r="B4292" s="10" t="s">
        <v>4415</v>
      </c>
      <c r="C4292" s="11" t="n">
        <v>44</v>
      </c>
      <c r="D4292" s="11" t="n">
        <v>8151</v>
      </c>
      <c r="E4292" s="12" t="s">
        <v>180</v>
      </c>
    </row>
    <row r="4293" customFormat="false" ht="13.5" hidden="false" customHeight="false" outlineLevel="0" collapsed="false">
      <c r="A4293" s="10" t="n">
        <v>104291</v>
      </c>
      <c r="B4293" s="10" t="s">
        <v>4416</v>
      </c>
      <c r="C4293" s="11" t="n">
        <v>41</v>
      </c>
      <c r="D4293" s="12" t="n">
        <v>8171</v>
      </c>
      <c r="E4293" s="12" t="s">
        <v>846</v>
      </c>
    </row>
    <row r="4294" customFormat="false" ht="13.5" hidden="false" customHeight="false" outlineLevel="0" collapsed="false">
      <c r="A4294" s="10" t="n">
        <v>104292</v>
      </c>
      <c r="B4294" s="10" t="s">
        <v>4417</v>
      </c>
      <c r="C4294" s="11" t="n">
        <v>46</v>
      </c>
      <c r="D4294" s="11" t="n">
        <v>7532</v>
      </c>
      <c r="E4294" s="12" t="s">
        <v>161</v>
      </c>
    </row>
    <row r="4295" customFormat="false" ht="13.5" hidden="false" customHeight="false" outlineLevel="0" collapsed="false">
      <c r="A4295" s="10" t="n">
        <v>104293</v>
      </c>
      <c r="B4295" s="10" t="s">
        <v>4418</v>
      </c>
      <c r="C4295" s="11" t="n">
        <v>51</v>
      </c>
      <c r="D4295" s="11" t="n">
        <v>9329</v>
      </c>
      <c r="E4295" s="12" t="s">
        <v>180</v>
      </c>
    </row>
    <row r="4296" customFormat="false" ht="13.5" hidden="false" customHeight="false" outlineLevel="0" collapsed="false">
      <c r="A4296" s="10" t="n">
        <v>104294</v>
      </c>
      <c r="B4296" s="10" t="s">
        <v>4419</v>
      </c>
      <c r="C4296" s="11" t="n">
        <v>43</v>
      </c>
      <c r="D4296" s="11" t="n">
        <v>9329</v>
      </c>
      <c r="E4296" s="12" t="s">
        <v>563</v>
      </c>
    </row>
    <row r="4297" customFormat="false" ht="13.5" hidden="false" customHeight="false" outlineLevel="0" collapsed="false">
      <c r="A4297" s="10" t="n">
        <v>104295</v>
      </c>
      <c r="B4297" s="10" t="s">
        <v>4420</v>
      </c>
      <c r="C4297" s="11" t="n">
        <v>61</v>
      </c>
      <c r="D4297" s="12" t="n">
        <v>7313</v>
      </c>
      <c r="E4297" s="12" t="s">
        <v>93</v>
      </c>
    </row>
    <row r="4298" customFormat="false" ht="13.5" hidden="false" customHeight="false" outlineLevel="0" collapsed="false">
      <c r="A4298" s="10" t="n">
        <v>104296</v>
      </c>
      <c r="B4298" s="10" t="s">
        <v>4421</v>
      </c>
      <c r="C4298" s="11" t="n">
        <v>45</v>
      </c>
      <c r="D4298" s="12" t="n">
        <v>7314</v>
      </c>
      <c r="E4298" s="12" t="s">
        <v>32</v>
      </c>
    </row>
    <row r="4299" customFormat="false" ht="13.5" hidden="false" customHeight="false" outlineLevel="0" collapsed="false">
      <c r="A4299" s="10" t="n">
        <v>104297</v>
      </c>
      <c r="B4299" s="10" t="s">
        <v>4422</v>
      </c>
      <c r="C4299" s="11" t="n">
        <v>60</v>
      </c>
      <c r="D4299" s="11" t="n">
        <v>7319</v>
      </c>
      <c r="E4299" s="12" t="s">
        <v>999</v>
      </c>
    </row>
    <row r="4300" customFormat="false" ht="13.5" hidden="false" customHeight="false" outlineLevel="0" collapsed="false">
      <c r="A4300" s="10" t="n">
        <v>104298</v>
      </c>
      <c r="B4300" s="10" t="s">
        <v>4423</v>
      </c>
      <c r="C4300" s="11" t="n">
        <v>58</v>
      </c>
      <c r="D4300" s="11" t="n">
        <v>7316</v>
      </c>
      <c r="E4300" s="12" t="s">
        <v>263</v>
      </c>
    </row>
    <row r="4301" customFormat="false" ht="13.5" hidden="false" customHeight="false" outlineLevel="0" collapsed="false">
      <c r="A4301" s="10" t="n">
        <v>104299</v>
      </c>
      <c r="B4301" s="10" t="s">
        <v>4424</v>
      </c>
      <c r="C4301" s="11" t="n">
        <v>27</v>
      </c>
      <c r="D4301" s="12" t="n">
        <v>7316</v>
      </c>
      <c r="E4301" s="12" t="s">
        <v>39</v>
      </c>
    </row>
    <row r="4302" customFormat="false" ht="13.5" hidden="false" customHeight="false" outlineLevel="0" collapsed="false">
      <c r="A4302" s="10" t="n">
        <v>104300</v>
      </c>
      <c r="B4302" s="10" t="s">
        <v>4425</v>
      </c>
      <c r="C4302" s="11" t="n">
        <v>46</v>
      </c>
      <c r="D4302" s="11" t="n">
        <v>7532</v>
      </c>
      <c r="E4302" s="12" t="s">
        <v>212</v>
      </c>
    </row>
    <row r="4303" customFormat="false" ht="13.5" hidden="false" customHeight="false" outlineLevel="0" collapsed="false">
      <c r="A4303" s="10" t="n">
        <v>104301</v>
      </c>
      <c r="B4303" s="10" t="s">
        <v>4426</v>
      </c>
      <c r="C4303" s="11" t="n">
        <v>61</v>
      </c>
      <c r="D4303" s="12" t="n">
        <v>7317</v>
      </c>
      <c r="E4303" s="12" t="s">
        <v>180</v>
      </c>
    </row>
    <row r="4304" customFormat="false" ht="13.5" hidden="false" customHeight="false" outlineLevel="0" collapsed="false">
      <c r="A4304" s="10" t="n">
        <v>104302</v>
      </c>
      <c r="B4304" s="10" t="s">
        <v>4427</v>
      </c>
      <c r="C4304" s="11" t="n">
        <v>45</v>
      </c>
      <c r="D4304" s="12" t="n">
        <v>7535</v>
      </c>
      <c r="E4304" s="12" t="s">
        <v>7</v>
      </c>
    </row>
    <row r="4305" customFormat="false" ht="13.5" hidden="false" customHeight="false" outlineLevel="0" collapsed="false">
      <c r="A4305" s="10" t="n">
        <v>104303</v>
      </c>
      <c r="B4305" s="10" t="s">
        <v>4428</v>
      </c>
      <c r="C4305" s="11" t="n">
        <v>61</v>
      </c>
      <c r="D4305" s="12" t="n">
        <v>7318</v>
      </c>
      <c r="E4305" s="12" t="s">
        <v>7</v>
      </c>
    </row>
    <row r="4306" customFormat="false" ht="13.5" hidden="false" customHeight="false" outlineLevel="0" collapsed="false">
      <c r="A4306" s="10" t="n">
        <v>104304</v>
      </c>
      <c r="B4306" s="10" t="s">
        <v>4429</v>
      </c>
      <c r="C4306" s="11" t="n">
        <v>27</v>
      </c>
      <c r="D4306" s="12" t="n">
        <v>8142</v>
      </c>
      <c r="E4306" s="12" t="s">
        <v>51</v>
      </c>
    </row>
    <row r="4307" customFormat="false" ht="13.5" hidden="false" customHeight="false" outlineLevel="0" collapsed="false">
      <c r="A4307" s="10" t="n">
        <v>104305</v>
      </c>
      <c r="B4307" s="10" t="s">
        <v>4430</v>
      </c>
      <c r="C4307" s="11" t="n">
        <v>45</v>
      </c>
      <c r="D4307" s="11" t="n">
        <v>7532</v>
      </c>
      <c r="E4307" s="12" t="s">
        <v>167</v>
      </c>
    </row>
    <row r="4308" customFormat="false" ht="13.5" hidden="false" customHeight="false" outlineLevel="0" collapsed="false">
      <c r="A4308" s="10" t="n">
        <v>104306</v>
      </c>
      <c r="B4308" s="10" t="s">
        <v>4431</v>
      </c>
      <c r="C4308" s="11" t="n">
        <v>40</v>
      </c>
      <c r="D4308" s="12" t="n">
        <v>8171</v>
      </c>
      <c r="E4308" s="12" t="s">
        <v>563</v>
      </c>
    </row>
    <row r="4309" customFormat="false" ht="13.5" hidden="false" customHeight="false" outlineLevel="0" collapsed="false">
      <c r="A4309" s="10" t="n">
        <v>104307</v>
      </c>
      <c r="B4309" s="10" t="s">
        <v>4432</v>
      </c>
      <c r="C4309" s="11" t="n">
        <v>28</v>
      </c>
      <c r="D4309" s="11" t="n">
        <v>8131</v>
      </c>
      <c r="E4309" s="12" t="s">
        <v>39</v>
      </c>
    </row>
    <row r="4310" customFormat="false" ht="13.5" hidden="false" customHeight="false" outlineLevel="0" collapsed="false">
      <c r="A4310" s="10" t="n">
        <v>104308</v>
      </c>
      <c r="B4310" s="10" t="s">
        <v>4433</v>
      </c>
      <c r="C4310" s="11" t="n">
        <v>40</v>
      </c>
      <c r="D4310" s="12" t="n">
        <v>8172</v>
      </c>
      <c r="E4310" s="12" t="s">
        <v>178</v>
      </c>
    </row>
    <row r="4311" customFormat="false" ht="13.5" hidden="false" customHeight="false" outlineLevel="0" collapsed="false">
      <c r="A4311" s="10" t="n">
        <v>104309</v>
      </c>
      <c r="B4311" s="10" t="s">
        <v>4434</v>
      </c>
      <c r="C4311" s="11" t="n">
        <v>37</v>
      </c>
      <c r="D4311" s="12" t="n">
        <v>6210</v>
      </c>
      <c r="E4311" s="12" t="s">
        <v>24</v>
      </c>
    </row>
    <row r="4312" customFormat="false" ht="13.5" hidden="false" customHeight="false" outlineLevel="0" collapsed="false">
      <c r="A4312" s="10" t="n">
        <v>104310</v>
      </c>
      <c r="B4312" s="10" t="s">
        <v>4435</v>
      </c>
      <c r="C4312" s="11" t="n">
        <v>45</v>
      </c>
      <c r="D4312" s="12" t="n">
        <v>7535</v>
      </c>
      <c r="E4312" s="12" t="s">
        <v>180</v>
      </c>
    </row>
    <row r="4313" customFormat="false" ht="13.5" hidden="false" customHeight="false" outlineLevel="0" collapsed="false">
      <c r="A4313" s="10" t="n">
        <v>104311</v>
      </c>
      <c r="B4313" s="10" t="s">
        <v>4436</v>
      </c>
      <c r="C4313" s="11" t="n">
        <v>27</v>
      </c>
      <c r="D4313" s="11" t="n">
        <v>9329</v>
      </c>
      <c r="E4313" s="12" t="s">
        <v>55</v>
      </c>
    </row>
    <row r="4314" customFormat="false" ht="13.5" hidden="false" customHeight="false" outlineLevel="0" collapsed="false">
      <c r="A4314" s="10" t="n">
        <v>104312</v>
      </c>
      <c r="B4314" s="10" t="s">
        <v>4437</v>
      </c>
      <c r="C4314" s="11" t="n">
        <v>61</v>
      </c>
      <c r="D4314" s="12" t="n">
        <v>7313</v>
      </c>
      <c r="E4314" s="12" t="s">
        <v>26</v>
      </c>
    </row>
    <row r="4315" customFormat="false" ht="13.5" hidden="false" customHeight="false" outlineLevel="0" collapsed="false">
      <c r="A4315" s="10" t="n">
        <v>104313</v>
      </c>
      <c r="B4315" s="10" t="s">
        <v>4438</v>
      </c>
      <c r="C4315" s="14" t="n">
        <v>20</v>
      </c>
      <c r="D4315" s="11" t="n">
        <v>7421</v>
      </c>
      <c r="E4315" s="12" t="s">
        <v>563</v>
      </c>
    </row>
    <row r="4316" customFormat="false" ht="13.5" hidden="false" customHeight="false" outlineLevel="0" collapsed="false">
      <c r="A4316" s="10" t="n">
        <v>104314</v>
      </c>
      <c r="B4316" s="10" t="s">
        <v>4439</v>
      </c>
      <c r="C4316" s="11" t="n">
        <v>44</v>
      </c>
      <c r="D4316" s="11" t="n">
        <v>7536</v>
      </c>
      <c r="E4316" s="12" t="s">
        <v>218</v>
      </c>
    </row>
    <row r="4317" customFormat="false" ht="13.5" hidden="false" customHeight="false" outlineLevel="0" collapsed="false">
      <c r="A4317" s="10" t="n">
        <v>104315</v>
      </c>
      <c r="B4317" s="10" t="s">
        <v>4440</v>
      </c>
      <c r="C4317" s="11" t="n">
        <v>40</v>
      </c>
      <c r="D4317" s="12" t="n">
        <v>7113</v>
      </c>
      <c r="E4317" s="12" t="s">
        <v>81</v>
      </c>
    </row>
    <row r="4318" customFormat="false" ht="13.5" hidden="false" customHeight="false" outlineLevel="0" collapsed="false">
      <c r="A4318" s="10" t="n">
        <v>104316</v>
      </c>
      <c r="B4318" s="10" t="s">
        <v>4441</v>
      </c>
      <c r="C4318" s="11" t="n">
        <v>61</v>
      </c>
      <c r="D4318" s="12" t="n">
        <v>7319</v>
      </c>
      <c r="E4318" s="12" t="s">
        <v>37</v>
      </c>
    </row>
    <row r="4319" customFormat="false" ht="13.5" hidden="false" customHeight="false" outlineLevel="0" collapsed="false">
      <c r="A4319" s="10" t="n">
        <v>104317</v>
      </c>
      <c r="B4319" s="10" t="s">
        <v>4442</v>
      </c>
      <c r="C4319" s="11" t="n">
        <v>61</v>
      </c>
      <c r="D4319" s="12" t="n">
        <v>7319</v>
      </c>
      <c r="E4319" s="12" t="s">
        <v>24</v>
      </c>
    </row>
    <row r="4320" customFormat="false" ht="13.5" hidden="false" customHeight="false" outlineLevel="0" collapsed="false">
      <c r="A4320" s="10" t="n">
        <v>104318</v>
      </c>
      <c r="B4320" s="10" t="s">
        <v>4443</v>
      </c>
      <c r="C4320" s="11" t="n">
        <v>45</v>
      </c>
      <c r="D4320" s="12" t="n">
        <v>7535</v>
      </c>
      <c r="E4320" s="12" t="s">
        <v>508</v>
      </c>
    </row>
    <row r="4321" customFormat="false" ht="13.5" hidden="false" customHeight="false" outlineLevel="0" collapsed="false">
      <c r="A4321" s="10" t="n">
        <v>104319</v>
      </c>
      <c r="B4321" s="10" t="s">
        <v>4444</v>
      </c>
      <c r="C4321" s="11" t="n">
        <v>49</v>
      </c>
      <c r="D4321" s="12" t="n">
        <v>7511</v>
      </c>
      <c r="E4321" s="12" t="s">
        <v>26</v>
      </c>
    </row>
    <row r="4322" customFormat="false" ht="13.5" hidden="false" customHeight="false" outlineLevel="0" collapsed="false">
      <c r="A4322" s="10" t="n">
        <v>104320</v>
      </c>
      <c r="B4322" s="10" t="s">
        <v>4445</v>
      </c>
      <c r="C4322" s="11" t="n">
        <v>17</v>
      </c>
      <c r="D4322" s="11" t="n">
        <v>7314</v>
      </c>
      <c r="E4322" s="12" t="s">
        <v>32</v>
      </c>
    </row>
    <row r="4323" customFormat="false" ht="13.5" hidden="false" customHeight="false" outlineLevel="0" collapsed="false">
      <c r="A4323" s="10" t="n">
        <v>104321</v>
      </c>
      <c r="B4323" s="10" t="s">
        <v>4446</v>
      </c>
      <c r="C4323" s="11" t="n">
        <v>71</v>
      </c>
      <c r="D4323" s="11" t="n">
        <v>7549</v>
      </c>
      <c r="E4323" s="12" t="s">
        <v>178</v>
      </c>
    </row>
    <row r="4324" customFormat="false" ht="13.5" hidden="false" customHeight="false" outlineLevel="0" collapsed="false">
      <c r="A4324" s="10" t="n">
        <v>104322</v>
      </c>
      <c r="B4324" s="10" t="s">
        <v>4447</v>
      </c>
      <c r="C4324" s="11" t="n">
        <v>44</v>
      </c>
      <c r="D4324" s="11" t="n">
        <v>9329</v>
      </c>
      <c r="E4324" s="12" t="s">
        <v>2712</v>
      </c>
    </row>
    <row r="4325" customFormat="false" ht="13.5" hidden="false" customHeight="false" outlineLevel="0" collapsed="false">
      <c r="A4325" s="10" t="n">
        <v>104323</v>
      </c>
      <c r="B4325" s="10" t="s">
        <v>4448</v>
      </c>
      <c r="C4325" s="11" t="n">
        <v>44</v>
      </c>
      <c r="D4325" s="11" t="n">
        <v>8151</v>
      </c>
      <c r="E4325" s="12" t="s">
        <v>4449</v>
      </c>
    </row>
    <row r="4326" customFormat="false" ht="13.5" hidden="false" customHeight="false" outlineLevel="0" collapsed="false">
      <c r="A4326" s="10" t="n">
        <v>104324</v>
      </c>
      <c r="B4326" s="10" t="s">
        <v>4450</v>
      </c>
      <c r="C4326" s="11" t="n">
        <v>44</v>
      </c>
      <c r="D4326" s="11" t="n">
        <v>7536</v>
      </c>
      <c r="E4326" s="12" t="s">
        <v>720</v>
      </c>
    </row>
    <row r="4327" customFormat="false" ht="13.5" hidden="false" customHeight="false" outlineLevel="0" collapsed="false">
      <c r="A4327" s="10" t="n">
        <v>104325</v>
      </c>
      <c r="B4327" s="10" t="s">
        <v>4451</v>
      </c>
      <c r="C4327" s="11" t="n">
        <v>1</v>
      </c>
      <c r="D4327" s="11" t="n">
        <v>4322</v>
      </c>
      <c r="E4327" s="12" t="s">
        <v>194</v>
      </c>
    </row>
    <row r="4328" customFormat="false" ht="13.5" hidden="false" customHeight="false" outlineLevel="0" collapsed="false">
      <c r="A4328" s="10" t="n">
        <v>104326</v>
      </c>
      <c r="B4328" s="10" t="s">
        <v>4452</v>
      </c>
      <c r="C4328" s="11" t="n">
        <v>40</v>
      </c>
      <c r="D4328" s="11" t="n">
        <v>8114</v>
      </c>
      <c r="E4328" s="12" t="s">
        <v>32</v>
      </c>
    </row>
    <row r="4329" customFormat="false" ht="13.5" hidden="false" customHeight="false" outlineLevel="0" collapsed="false">
      <c r="A4329" s="10" t="n">
        <v>104327</v>
      </c>
      <c r="B4329" s="10" t="s">
        <v>4453</v>
      </c>
      <c r="C4329" s="11" t="n">
        <v>20</v>
      </c>
      <c r="D4329" s="12" t="n">
        <v>8122</v>
      </c>
      <c r="E4329" s="12" t="s">
        <v>32</v>
      </c>
    </row>
    <row r="4330" customFormat="false" ht="13.5" hidden="false" customHeight="false" outlineLevel="0" collapsed="false">
      <c r="A4330" s="10" t="n">
        <v>104328</v>
      </c>
      <c r="B4330" s="10" t="s">
        <v>4454</v>
      </c>
      <c r="C4330" s="11" t="n">
        <v>17</v>
      </c>
      <c r="D4330" s="11" t="n">
        <v>8131</v>
      </c>
      <c r="E4330" s="12" t="s">
        <v>218</v>
      </c>
    </row>
    <row r="4331" customFormat="false" ht="13.5" hidden="false" customHeight="false" outlineLevel="0" collapsed="false">
      <c r="A4331" s="10" t="n">
        <v>104329</v>
      </c>
      <c r="B4331" s="10" t="s">
        <v>4455</v>
      </c>
      <c r="C4331" s="11" t="n">
        <v>51</v>
      </c>
      <c r="D4331" s="11" t="n">
        <v>9329</v>
      </c>
      <c r="E4331" s="12" t="s">
        <v>180</v>
      </c>
    </row>
    <row r="4332" customFormat="false" ht="13.5" hidden="false" customHeight="false" outlineLevel="0" collapsed="false">
      <c r="A4332" s="10" t="n">
        <v>104330</v>
      </c>
      <c r="B4332" s="10" t="s">
        <v>4456</v>
      </c>
      <c r="C4332" s="11" t="n">
        <v>4</v>
      </c>
      <c r="D4332" s="12" t="n">
        <v>8112</v>
      </c>
      <c r="E4332" s="12" t="s">
        <v>32</v>
      </c>
    </row>
    <row r="4333" customFormat="false" ht="13.5" hidden="false" customHeight="false" outlineLevel="0" collapsed="false">
      <c r="A4333" s="10" t="n">
        <v>104331</v>
      </c>
      <c r="B4333" s="10" t="s">
        <v>4457</v>
      </c>
      <c r="C4333" s="11" t="n">
        <v>73</v>
      </c>
      <c r="D4333" s="11" t="n">
        <v>8131</v>
      </c>
      <c r="E4333" s="12" t="s">
        <v>30</v>
      </c>
    </row>
    <row r="4334" customFormat="false" ht="13.5" hidden="false" customHeight="false" outlineLevel="0" collapsed="false">
      <c r="A4334" s="10" t="n">
        <v>104332</v>
      </c>
      <c r="B4334" s="10" t="s">
        <v>4458</v>
      </c>
      <c r="C4334" s="11" t="n">
        <v>29</v>
      </c>
      <c r="D4334" s="12" t="n">
        <v>8131</v>
      </c>
      <c r="E4334" s="12" t="s">
        <v>24</v>
      </c>
    </row>
    <row r="4335" customFormat="false" ht="13.5" hidden="false" customHeight="false" outlineLevel="0" collapsed="false">
      <c r="A4335" s="10" t="n">
        <v>104333</v>
      </c>
      <c r="B4335" s="10" t="s">
        <v>4459</v>
      </c>
      <c r="C4335" s="11" t="n">
        <v>45</v>
      </c>
      <c r="D4335" s="12" t="n">
        <v>7535</v>
      </c>
      <c r="E4335" s="12" t="s">
        <v>26</v>
      </c>
    </row>
    <row r="4336" customFormat="false" ht="13.5" hidden="false" customHeight="false" outlineLevel="0" collapsed="false">
      <c r="A4336" s="10" t="n">
        <v>104334</v>
      </c>
      <c r="B4336" s="10" t="s">
        <v>4460</v>
      </c>
      <c r="C4336" s="11" t="n">
        <v>45</v>
      </c>
      <c r="D4336" s="12" t="n">
        <v>7536</v>
      </c>
      <c r="E4336" s="12" t="s">
        <v>28</v>
      </c>
    </row>
    <row r="4337" customFormat="false" ht="13.5" hidden="false" customHeight="false" outlineLevel="0" collapsed="false">
      <c r="A4337" s="10" t="n">
        <v>104335</v>
      </c>
      <c r="B4337" s="10" t="s">
        <v>4461</v>
      </c>
      <c r="C4337" s="11" t="n">
        <v>15</v>
      </c>
      <c r="D4337" s="11" t="n">
        <v>7221</v>
      </c>
      <c r="E4337" s="12" t="s">
        <v>81</v>
      </c>
    </row>
    <row r="4338" customFormat="false" ht="13.5" hidden="false" customHeight="false" outlineLevel="0" collapsed="false">
      <c r="A4338" s="10" t="n">
        <v>104336</v>
      </c>
      <c r="B4338" s="10" t="s">
        <v>4462</v>
      </c>
      <c r="C4338" s="11" t="n">
        <v>19</v>
      </c>
      <c r="D4338" s="12" t="n">
        <v>8212</v>
      </c>
      <c r="E4338" s="12" t="s">
        <v>178</v>
      </c>
    </row>
    <row r="4339" customFormat="false" ht="13.5" hidden="false" customHeight="false" outlineLevel="0" collapsed="false">
      <c r="A4339" s="10" t="n">
        <v>104337</v>
      </c>
      <c r="B4339" s="10" t="s">
        <v>4463</v>
      </c>
      <c r="C4339" s="11" t="n">
        <v>18</v>
      </c>
      <c r="D4339" s="11" t="n">
        <v>9321</v>
      </c>
      <c r="E4339" s="12" t="s">
        <v>563</v>
      </c>
    </row>
    <row r="4340" customFormat="false" ht="13.5" hidden="false" customHeight="false" outlineLevel="0" collapsed="false">
      <c r="A4340" s="10" t="n">
        <v>104338</v>
      </c>
      <c r="B4340" s="10" t="s">
        <v>4464</v>
      </c>
      <c r="C4340" s="11" t="n">
        <v>44</v>
      </c>
      <c r="D4340" s="11" t="n">
        <v>9329</v>
      </c>
      <c r="E4340" s="12" t="s">
        <v>180</v>
      </c>
    </row>
    <row r="4341" customFormat="false" ht="13.5" hidden="false" customHeight="false" outlineLevel="0" collapsed="false">
      <c r="A4341" s="10" t="n">
        <v>104339</v>
      </c>
      <c r="B4341" s="10" t="s">
        <v>4465</v>
      </c>
      <c r="C4341" s="11" t="n">
        <v>49</v>
      </c>
      <c r="D4341" s="12" t="n">
        <v>7511</v>
      </c>
      <c r="E4341" s="12" t="s">
        <v>37</v>
      </c>
    </row>
    <row r="4342" customFormat="false" ht="13.5" hidden="false" customHeight="false" outlineLevel="0" collapsed="false">
      <c r="A4342" s="10" t="n">
        <v>104340</v>
      </c>
      <c r="B4342" s="10" t="s">
        <v>4466</v>
      </c>
      <c r="C4342" s="11" t="n">
        <v>51</v>
      </c>
      <c r="D4342" s="12" t="n">
        <v>7516</v>
      </c>
      <c r="E4342" s="12" t="s">
        <v>180</v>
      </c>
    </row>
    <row r="4343" customFormat="false" ht="13.5" hidden="false" customHeight="false" outlineLevel="0" collapsed="false">
      <c r="A4343" s="10" t="n">
        <v>104341</v>
      </c>
      <c r="B4343" s="10" t="s">
        <v>4467</v>
      </c>
      <c r="C4343" s="11" t="n">
        <v>51</v>
      </c>
      <c r="D4343" s="11" t="n">
        <v>9329</v>
      </c>
      <c r="E4343" s="12" t="s">
        <v>870</v>
      </c>
    </row>
    <row r="4344" customFormat="false" ht="13.5" hidden="false" customHeight="false" outlineLevel="0" collapsed="false">
      <c r="A4344" s="10" t="n">
        <v>104342</v>
      </c>
      <c r="B4344" s="10" t="s">
        <v>4468</v>
      </c>
      <c r="C4344" s="11" t="n">
        <v>40</v>
      </c>
      <c r="D4344" s="12" t="n">
        <v>8172</v>
      </c>
      <c r="E4344" s="12" t="s">
        <v>37</v>
      </c>
    </row>
    <row r="4345" customFormat="false" ht="13.5" hidden="false" customHeight="false" outlineLevel="0" collapsed="false">
      <c r="A4345" s="10" t="n">
        <v>104343</v>
      </c>
      <c r="B4345" s="10" t="s">
        <v>4469</v>
      </c>
      <c r="C4345" s="11" t="n">
        <v>45</v>
      </c>
      <c r="D4345" s="12" t="n">
        <v>7535</v>
      </c>
      <c r="E4345" s="12" t="s">
        <v>37</v>
      </c>
    </row>
    <row r="4346" customFormat="false" ht="13.5" hidden="false" customHeight="false" outlineLevel="0" collapsed="false">
      <c r="A4346" s="10" t="n">
        <v>104344</v>
      </c>
      <c r="B4346" s="10" t="s">
        <v>4470</v>
      </c>
      <c r="C4346" s="11" t="n">
        <v>73</v>
      </c>
      <c r="D4346" s="11" t="n">
        <v>8189</v>
      </c>
      <c r="E4346" s="12" t="s">
        <v>30</v>
      </c>
    </row>
    <row r="4347" customFormat="false" ht="13.5" hidden="false" customHeight="false" outlineLevel="0" collapsed="false">
      <c r="A4347" s="10" t="n">
        <v>104345</v>
      </c>
      <c r="B4347" s="10" t="s">
        <v>4471</v>
      </c>
      <c r="C4347" s="11" t="n">
        <v>59</v>
      </c>
      <c r="D4347" s="12" t="n">
        <v>7312</v>
      </c>
      <c r="E4347" s="12" t="s">
        <v>32</v>
      </c>
    </row>
    <row r="4348" customFormat="false" ht="13.5" hidden="false" customHeight="false" outlineLevel="0" collapsed="false">
      <c r="A4348" s="10" t="n">
        <v>104346</v>
      </c>
      <c r="B4348" s="10" t="s">
        <v>4472</v>
      </c>
      <c r="C4348" s="11" t="n">
        <v>27</v>
      </c>
      <c r="D4348" s="12" t="n">
        <v>8142</v>
      </c>
      <c r="E4348" s="12" t="s">
        <v>32</v>
      </c>
    </row>
    <row r="4349" customFormat="false" ht="13.5" hidden="false" customHeight="false" outlineLevel="0" collapsed="false">
      <c r="A4349" s="10" t="n">
        <v>104347</v>
      </c>
      <c r="B4349" s="10" t="s">
        <v>4473</v>
      </c>
      <c r="C4349" s="11" t="n">
        <v>33</v>
      </c>
      <c r="D4349" s="12" t="n">
        <v>8141</v>
      </c>
      <c r="E4349" s="12" t="s">
        <v>60</v>
      </c>
    </row>
    <row r="4350" customFormat="false" ht="13.5" hidden="false" customHeight="false" outlineLevel="0" collapsed="false">
      <c r="A4350" s="10" t="n">
        <v>104348</v>
      </c>
      <c r="B4350" s="10" t="s">
        <v>4474</v>
      </c>
      <c r="C4350" s="11" t="n">
        <v>8</v>
      </c>
      <c r="D4350" s="11" t="n">
        <v>8121</v>
      </c>
      <c r="E4350" s="12" t="s">
        <v>24</v>
      </c>
    </row>
    <row r="4351" customFormat="false" ht="13.5" hidden="false" customHeight="false" outlineLevel="0" collapsed="false">
      <c r="A4351" s="10" t="n">
        <v>104349</v>
      </c>
      <c r="B4351" s="10" t="s">
        <v>4475</v>
      </c>
      <c r="C4351" s="11" t="n">
        <v>41</v>
      </c>
      <c r="D4351" s="12" t="n">
        <v>7316</v>
      </c>
      <c r="E4351" s="12" t="s">
        <v>28</v>
      </c>
    </row>
    <row r="4352" customFormat="false" ht="13.5" hidden="false" customHeight="false" outlineLevel="0" collapsed="false">
      <c r="A4352" s="10" t="n">
        <v>104350</v>
      </c>
      <c r="B4352" s="10" t="s">
        <v>4476</v>
      </c>
      <c r="C4352" s="11" t="n">
        <v>29</v>
      </c>
      <c r="D4352" s="12" t="n">
        <v>8131</v>
      </c>
      <c r="E4352" s="12" t="s">
        <v>26</v>
      </c>
    </row>
    <row r="4353" customFormat="false" ht="13.5" hidden="false" customHeight="false" outlineLevel="0" collapsed="false">
      <c r="A4353" s="10" t="n">
        <v>104351</v>
      </c>
      <c r="B4353" s="10" t="s">
        <v>4477</v>
      </c>
      <c r="C4353" s="11" t="n">
        <v>51</v>
      </c>
      <c r="D4353" s="12" t="n">
        <v>8160</v>
      </c>
      <c r="E4353" s="12" t="s">
        <v>28</v>
      </c>
    </row>
    <row r="4354" customFormat="false" ht="13.5" hidden="false" customHeight="false" outlineLevel="0" collapsed="false">
      <c r="A4354" s="10" t="n">
        <v>104352</v>
      </c>
      <c r="B4354" s="10" t="s">
        <v>4478</v>
      </c>
      <c r="C4354" s="11" t="n">
        <v>51</v>
      </c>
      <c r="D4354" s="11" t="n">
        <v>8160</v>
      </c>
      <c r="E4354" s="12" t="s">
        <v>28</v>
      </c>
    </row>
    <row r="4355" customFormat="false" ht="13.5" hidden="false" customHeight="false" outlineLevel="0" collapsed="false">
      <c r="A4355" s="10" t="n">
        <v>104353</v>
      </c>
      <c r="B4355" s="10" t="s">
        <v>4479</v>
      </c>
      <c r="C4355" s="11" t="n">
        <v>17</v>
      </c>
      <c r="D4355" s="11" t="n">
        <v>7314</v>
      </c>
      <c r="E4355" s="12" t="s">
        <v>180</v>
      </c>
    </row>
    <row r="4356" customFormat="false" ht="13.5" hidden="false" customHeight="false" outlineLevel="0" collapsed="false">
      <c r="A4356" s="10" t="n">
        <v>104354</v>
      </c>
      <c r="B4356" s="10" t="s">
        <v>4480</v>
      </c>
      <c r="C4356" s="11" t="n">
        <v>61</v>
      </c>
      <c r="D4356" s="11" t="n">
        <v>8131</v>
      </c>
      <c r="E4356" s="12" t="s">
        <v>11</v>
      </c>
    </row>
    <row r="4357" customFormat="false" ht="13.5" hidden="false" customHeight="false" outlineLevel="0" collapsed="false">
      <c r="A4357" s="10" t="n">
        <v>104355</v>
      </c>
      <c r="B4357" s="10" t="s">
        <v>4481</v>
      </c>
      <c r="C4357" s="11" t="n">
        <v>1</v>
      </c>
      <c r="D4357" s="11" t="n">
        <v>8131</v>
      </c>
      <c r="E4357" s="12" t="s">
        <v>62</v>
      </c>
    </row>
    <row r="4358" customFormat="false" ht="13.5" hidden="false" customHeight="false" outlineLevel="0" collapsed="false">
      <c r="A4358" s="10" t="n">
        <v>104356</v>
      </c>
      <c r="B4358" s="10" t="s">
        <v>4482</v>
      </c>
      <c r="C4358" s="11" t="n">
        <v>41</v>
      </c>
      <c r="D4358" s="11" t="n">
        <v>8131</v>
      </c>
      <c r="E4358" s="12" t="s">
        <v>570</v>
      </c>
    </row>
    <row r="4359" customFormat="false" ht="13.5" hidden="false" customHeight="false" outlineLevel="0" collapsed="false">
      <c r="A4359" s="10" t="n">
        <v>104357</v>
      </c>
      <c r="B4359" s="10" t="s">
        <v>4483</v>
      </c>
      <c r="C4359" s="11" t="n">
        <v>19</v>
      </c>
      <c r="D4359" s="12" t="n">
        <v>9329</v>
      </c>
      <c r="E4359" s="12" t="s">
        <v>180</v>
      </c>
    </row>
    <row r="4360" customFormat="false" ht="13.5" hidden="false" customHeight="false" outlineLevel="0" collapsed="false">
      <c r="A4360" s="10" t="n">
        <v>104358</v>
      </c>
      <c r="B4360" s="10" t="s">
        <v>4484</v>
      </c>
      <c r="C4360" s="11" t="n">
        <v>73</v>
      </c>
      <c r="D4360" s="11" t="n">
        <v>8189</v>
      </c>
      <c r="E4360" s="12" t="s">
        <v>30</v>
      </c>
    </row>
    <row r="4361" customFormat="false" ht="13.5" hidden="false" customHeight="false" outlineLevel="0" collapsed="false">
      <c r="A4361" s="10" t="n">
        <v>104359</v>
      </c>
      <c r="B4361" s="10" t="s">
        <v>4485</v>
      </c>
      <c r="C4361" s="11" t="n">
        <v>4</v>
      </c>
      <c r="D4361" s="11" t="n">
        <v>8112</v>
      </c>
      <c r="E4361" s="12" t="s">
        <v>15</v>
      </c>
    </row>
    <row r="4362" customFormat="false" ht="13.5" hidden="false" customHeight="false" outlineLevel="0" collapsed="false">
      <c r="A4362" s="10" t="n">
        <v>104360</v>
      </c>
      <c r="B4362" s="10" t="s">
        <v>4486</v>
      </c>
      <c r="C4362" s="11" t="n">
        <v>41</v>
      </c>
      <c r="D4362" s="12" t="n">
        <v>8171</v>
      </c>
      <c r="E4362" s="12" t="s">
        <v>570</v>
      </c>
    </row>
    <row r="4363" customFormat="false" ht="13.5" hidden="false" customHeight="false" outlineLevel="0" collapsed="false">
      <c r="A4363" s="10" t="n">
        <v>104361</v>
      </c>
      <c r="B4363" s="10" t="s">
        <v>4487</v>
      </c>
      <c r="C4363" s="11" t="n">
        <v>59</v>
      </c>
      <c r="D4363" s="12" t="n">
        <v>7312</v>
      </c>
      <c r="E4363" s="12" t="s">
        <v>70</v>
      </c>
    </row>
    <row r="4364" customFormat="false" ht="13.5" hidden="false" customHeight="false" outlineLevel="0" collapsed="false">
      <c r="A4364" s="10" t="n">
        <v>104362</v>
      </c>
      <c r="B4364" s="10" t="s">
        <v>4488</v>
      </c>
      <c r="C4364" s="11" t="n">
        <v>43</v>
      </c>
      <c r="D4364" s="11" t="n">
        <v>8151</v>
      </c>
      <c r="E4364" s="12" t="s">
        <v>32</v>
      </c>
    </row>
    <row r="4365" customFormat="false" ht="13.5" hidden="false" customHeight="false" outlineLevel="0" collapsed="false">
      <c r="A4365" s="10" t="n">
        <v>104363</v>
      </c>
      <c r="B4365" s="10" t="s">
        <v>4489</v>
      </c>
      <c r="C4365" s="11" t="n">
        <v>48</v>
      </c>
      <c r="D4365" s="11" t="n">
        <v>7514</v>
      </c>
      <c r="E4365" s="12" t="s">
        <v>180</v>
      </c>
    </row>
    <row r="4366" customFormat="false" ht="13.5" hidden="false" customHeight="false" outlineLevel="0" collapsed="false">
      <c r="A4366" s="10" t="n">
        <v>104364</v>
      </c>
      <c r="B4366" s="10" t="s">
        <v>4490</v>
      </c>
      <c r="C4366" s="11" t="n">
        <v>4</v>
      </c>
      <c r="D4366" s="11" t="n">
        <v>8113</v>
      </c>
      <c r="E4366" s="12" t="s">
        <v>24</v>
      </c>
    </row>
    <row r="4367" customFormat="false" ht="13.5" hidden="false" customHeight="false" outlineLevel="0" collapsed="false">
      <c r="A4367" s="10" t="n">
        <v>104365</v>
      </c>
      <c r="B4367" s="10" t="s">
        <v>4491</v>
      </c>
      <c r="C4367" s="11" t="n">
        <v>21</v>
      </c>
      <c r="D4367" s="12" t="n">
        <v>7421</v>
      </c>
      <c r="E4367" s="12" t="s">
        <v>51</v>
      </c>
    </row>
    <row r="4368" customFormat="false" ht="13.5" hidden="false" customHeight="false" outlineLevel="0" collapsed="false">
      <c r="A4368" s="10" t="n">
        <v>104366</v>
      </c>
      <c r="B4368" s="10" t="s">
        <v>4492</v>
      </c>
      <c r="C4368" s="11" t="s">
        <v>747</v>
      </c>
      <c r="D4368" s="12" t="n">
        <v>8312</v>
      </c>
      <c r="E4368" s="12" t="s">
        <v>7</v>
      </c>
    </row>
    <row r="4369" customFormat="false" ht="13.5" hidden="false" customHeight="false" outlineLevel="0" collapsed="false">
      <c r="A4369" s="10" t="n">
        <v>104367</v>
      </c>
      <c r="B4369" s="10" t="s">
        <v>4493</v>
      </c>
      <c r="C4369" s="11" t="n">
        <v>4</v>
      </c>
      <c r="D4369" s="11" t="n">
        <v>8111</v>
      </c>
      <c r="E4369" s="12" t="s">
        <v>180</v>
      </c>
    </row>
    <row r="4370" customFormat="false" ht="13.5" hidden="false" customHeight="false" outlineLevel="0" collapsed="false">
      <c r="A4370" s="10" t="n">
        <v>104368</v>
      </c>
      <c r="B4370" s="10" t="s">
        <v>4494</v>
      </c>
      <c r="C4370" s="11" t="n">
        <v>73</v>
      </c>
      <c r="D4370" s="11" t="n">
        <v>8189</v>
      </c>
      <c r="E4370" s="12" t="s">
        <v>30</v>
      </c>
    </row>
    <row r="4371" customFormat="false" ht="13.5" hidden="false" customHeight="false" outlineLevel="0" collapsed="false">
      <c r="A4371" s="10" t="n">
        <v>104369</v>
      </c>
      <c r="B4371" s="10" t="s">
        <v>4495</v>
      </c>
      <c r="C4371" s="11" t="n">
        <v>8</v>
      </c>
      <c r="D4371" s="11" t="n">
        <v>8121</v>
      </c>
      <c r="E4371" s="12" t="s">
        <v>24</v>
      </c>
    </row>
    <row r="4372" customFormat="false" ht="13.5" hidden="false" customHeight="false" outlineLevel="0" collapsed="false">
      <c r="A4372" s="10" t="n">
        <v>104370</v>
      </c>
      <c r="B4372" s="10" t="s">
        <v>4496</v>
      </c>
      <c r="C4372" s="11" t="n">
        <v>59</v>
      </c>
      <c r="D4372" s="12" t="n">
        <v>7312</v>
      </c>
      <c r="E4372" s="12" t="s">
        <v>60</v>
      </c>
    </row>
    <row r="4373" customFormat="false" ht="13.5" hidden="false" customHeight="false" outlineLevel="0" collapsed="false">
      <c r="A4373" s="10" t="n">
        <v>104371</v>
      </c>
      <c r="B4373" s="10" t="s">
        <v>4497</v>
      </c>
      <c r="C4373" s="11" t="n">
        <v>19</v>
      </c>
      <c r="D4373" s="12" t="n">
        <v>7412</v>
      </c>
      <c r="E4373" s="12" t="s">
        <v>7</v>
      </c>
    </row>
    <row r="4374" customFormat="false" ht="13.5" hidden="false" customHeight="false" outlineLevel="0" collapsed="false">
      <c r="A4374" s="10" t="n">
        <v>104372</v>
      </c>
      <c r="B4374" s="10" t="s">
        <v>4498</v>
      </c>
      <c r="C4374" s="11" t="n">
        <v>22</v>
      </c>
      <c r="D4374" s="12" t="n">
        <v>7232</v>
      </c>
      <c r="E4374" s="12" t="s">
        <v>18</v>
      </c>
    </row>
    <row r="4375" customFormat="false" ht="13.5" hidden="false" customHeight="false" outlineLevel="0" collapsed="false">
      <c r="A4375" s="10" t="n">
        <v>104373</v>
      </c>
      <c r="B4375" s="10" t="s">
        <v>4499</v>
      </c>
      <c r="C4375" s="11" t="n">
        <v>11</v>
      </c>
      <c r="D4375" s="11" t="n">
        <v>7213</v>
      </c>
      <c r="E4375" s="12" t="s">
        <v>180</v>
      </c>
    </row>
    <row r="4376" customFormat="false" ht="13.5" hidden="false" customHeight="false" outlineLevel="0" collapsed="false">
      <c r="A4376" s="10" t="n">
        <v>104374</v>
      </c>
      <c r="B4376" s="10" t="s">
        <v>4500</v>
      </c>
      <c r="C4376" s="11" t="n">
        <v>19</v>
      </c>
      <c r="D4376" s="11" t="n">
        <v>8121</v>
      </c>
      <c r="E4376" s="12" t="s">
        <v>32</v>
      </c>
    </row>
    <row r="4377" customFormat="false" ht="13.5" hidden="false" customHeight="false" outlineLevel="0" collapsed="false">
      <c r="A4377" s="10" t="n">
        <v>104375</v>
      </c>
      <c r="B4377" s="10" t="s">
        <v>4501</v>
      </c>
      <c r="C4377" s="11"/>
      <c r="D4377" s="11" t="n">
        <v>7212</v>
      </c>
      <c r="E4377" s="12"/>
    </row>
    <row r="4378" customFormat="false" ht="13.5" hidden="false" customHeight="false" outlineLevel="0" collapsed="false">
      <c r="A4378" s="10" t="n">
        <v>104376</v>
      </c>
      <c r="B4378" s="10" t="s">
        <v>4502</v>
      </c>
      <c r="C4378" s="11" t="n">
        <v>18</v>
      </c>
      <c r="D4378" s="11" t="n">
        <v>7315</v>
      </c>
      <c r="E4378" s="12" t="s">
        <v>24</v>
      </c>
    </row>
    <row r="4379" customFormat="false" ht="13.5" hidden="false" customHeight="false" outlineLevel="0" collapsed="false">
      <c r="A4379" s="10" t="n">
        <v>104377</v>
      </c>
      <c r="B4379" s="10" t="s">
        <v>4503</v>
      </c>
      <c r="C4379" s="11" t="n">
        <v>29</v>
      </c>
      <c r="D4379" s="12" t="n">
        <v>8181</v>
      </c>
      <c r="E4379" s="12" t="s">
        <v>55</v>
      </c>
    </row>
    <row r="4380" customFormat="false" ht="13.5" hidden="false" customHeight="false" outlineLevel="0" collapsed="false">
      <c r="A4380" s="10" t="n">
        <v>104378</v>
      </c>
      <c r="B4380" s="10" t="s">
        <v>4504</v>
      </c>
      <c r="C4380" s="11" t="n">
        <v>40</v>
      </c>
      <c r="D4380" s="11" t="n">
        <v>8114</v>
      </c>
      <c r="E4380" s="12" t="s">
        <v>32</v>
      </c>
    </row>
    <row r="4381" customFormat="false" ht="13.5" hidden="false" customHeight="false" outlineLevel="0" collapsed="false">
      <c r="A4381" s="10" t="n">
        <v>104379</v>
      </c>
      <c r="B4381" s="10" t="s">
        <v>4505</v>
      </c>
      <c r="C4381" s="11" t="n">
        <v>7</v>
      </c>
      <c r="D4381" s="11" t="n">
        <v>9329</v>
      </c>
      <c r="E4381" s="12" t="s">
        <v>180</v>
      </c>
    </row>
    <row r="4382" customFormat="false" ht="13.5" hidden="false" customHeight="false" outlineLevel="0" collapsed="false">
      <c r="A4382" s="10" t="n">
        <v>104380</v>
      </c>
      <c r="B4382" s="10" t="s">
        <v>4506</v>
      </c>
      <c r="C4382" s="11" t="n">
        <v>41</v>
      </c>
      <c r="D4382" s="12" t="n">
        <v>8171</v>
      </c>
      <c r="E4382" s="12" t="s">
        <v>57</v>
      </c>
    </row>
    <row r="4383" customFormat="false" ht="13.5" hidden="false" customHeight="false" outlineLevel="0" collapsed="false">
      <c r="A4383" s="10" t="n">
        <v>104381</v>
      </c>
      <c r="B4383" s="10" t="s">
        <v>4507</v>
      </c>
      <c r="C4383" s="11" t="n">
        <v>20</v>
      </c>
      <c r="D4383" s="11" t="n">
        <v>7412</v>
      </c>
      <c r="E4383" s="12" t="s">
        <v>7</v>
      </c>
    </row>
    <row r="4384" customFormat="false" ht="13.5" hidden="false" customHeight="false" outlineLevel="0" collapsed="false">
      <c r="A4384" s="10" t="n">
        <v>104382</v>
      </c>
      <c r="B4384" s="10" t="s">
        <v>4508</v>
      </c>
      <c r="C4384" s="11" t="n">
        <v>7</v>
      </c>
      <c r="D4384" s="11" t="n">
        <v>8121</v>
      </c>
      <c r="E4384" s="12" t="s">
        <v>7</v>
      </c>
    </row>
    <row r="4385" customFormat="false" ht="13.5" hidden="false" customHeight="false" outlineLevel="0" collapsed="false">
      <c r="A4385" s="10" t="n">
        <v>104383</v>
      </c>
      <c r="B4385" s="10" t="s">
        <v>4509</v>
      </c>
      <c r="C4385" s="11" t="n">
        <v>45</v>
      </c>
      <c r="D4385" s="12" t="n">
        <v>9329</v>
      </c>
      <c r="E4385" s="12" t="s">
        <v>55</v>
      </c>
    </row>
    <row r="4386" customFormat="false" ht="13.5" hidden="false" customHeight="false" outlineLevel="0" collapsed="false">
      <c r="A4386" s="10" t="n">
        <v>104384</v>
      </c>
      <c r="B4386" s="10" t="s">
        <v>4510</v>
      </c>
      <c r="C4386" s="11" t="n">
        <v>55</v>
      </c>
      <c r="D4386" s="12" t="n">
        <v>7321</v>
      </c>
      <c r="E4386" s="12" t="s">
        <v>39</v>
      </c>
    </row>
    <row r="4387" customFormat="false" ht="13.5" hidden="false" customHeight="false" outlineLevel="0" collapsed="false">
      <c r="A4387" s="10" t="n">
        <v>104385</v>
      </c>
      <c r="B4387" s="10" t="s">
        <v>4511</v>
      </c>
      <c r="C4387" s="11" t="n">
        <v>27</v>
      </c>
      <c r="D4387" s="12" t="n">
        <v>8142</v>
      </c>
      <c r="E4387" s="12" t="s">
        <v>39</v>
      </c>
    </row>
    <row r="4388" customFormat="false" ht="13.5" hidden="false" customHeight="false" outlineLevel="0" collapsed="false">
      <c r="A4388" s="10" t="n">
        <v>104386</v>
      </c>
      <c r="B4388" s="10" t="s">
        <v>4512</v>
      </c>
      <c r="C4388" s="11" t="n">
        <v>45</v>
      </c>
      <c r="D4388" s="12" t="n">
        <v>8181</v>
      </c>
      <c r="E4388" s="12" t="s">
        <v>37</v>
      </c>
    </row>
    <row r="4389" customFormat="false" ht="13.5" hidden="false" customHeight="false" outlineLevel="0" collapsed="false">
      <c r="A4389" s="10" t="n">
        <v>104387</v>
      </c>
      <c r="B4389" s="10" t="s">
        <v>4513</v>
      </c>
      <c r="C4389" s="11" t="n">
        <v>73</v>
      </c>
      <c r="D4389" s="11" t="n">
        <v>8189</v>
      </c>
      <c r="E4389" s="12" t="s">
        <v>30</v>
      </c>
    </row>
    <row r="4390" customFormat="false" ht="13.5" hidden="false" customHeight="false" outlineLevel="0" collapsed="false">
      <c r="A4390" s="10" t="n">
        <v>104388</v>
      </c>
      <c r="B4390" s="10" t="s">
        <v>4514</v>
      </c>
      <c r="C4390" s="11" t="n">
        <v>32</v>
      </c>
      <c r="D4390" s="12" t="n">
        <v>8132</v>
      </c>
      <c r="E4390" s="12" t="s">
        <v>75</v>
      </c>
    </row>
    <row r="4391" customFormat="false" ht="13.5" hidden="false" customHeight="false" outlineLevel="0" collapsed="false">
      <c r="A4391" s="10" t="n">
        <v>104389</v>
      </c>
      <c r="B4391" s="10" t="s">
        <v>4515</v>
      </c>
      <c r="C4391" s="11" t="n">
        <v>35</v>
      </c>
      <c r="D4391" s="12" t="n">
        <v>7536</v>
      </c>
      <c r="E4391" s="12" t="s">
        <v>62</v>
      </c>
    </row>
    <row r="4392" customFormat="false" ht="13.5" hidden="false" customHeight="false" outlineLevel="0" collapsed="false">
      <c r="A4392" s="10" t="n">
        <v>104390</v>
      </c>
      <c r="B4392" s="10" t="s">
        <v>4516</v>
      </c>
      <c r="C4392" s="10"/>
      <c r="D4392" s="11" t="n">
        <v>8159</v>
      </c>
      <c r="E4392" s="10"/>
    </row>
    <row r="4393" customFormat="false" ht="13.5" hidden="false" customHeight="false" outlineLevel="0" collapsed="false">
      <c r="A4393" s="10" t="n">
        <v>104391</v>
      </c>
      <c r="B4393" s="10" t="s">
        <v>4517</v>
      </c>
      <c r="C4393" s="11" t="n">
        <v>45</v>
      </c>
      <c r="D4393" s="12" t="n">
        <v>8159</v>
      </c>
      <c r="E4393" s="12" t="s">
        <v>62</v>
      </c>
    </row>
    <row r="4394" customFormat="false" ht="13.5" hidden="false" customHeight="false" outlineLevel="0" collapsed="false">
      <c r="A4394" s="10" t="n">
        <v>104392</v>
      </c>
      <c r="B4394" s="10" t="s">
        <v>4518</v>
      </c>
      <c r="C4394" s="11" t="n">
        <v>44</v>
      </c>
      <c r="D4394" s="12" t="n">
        <v>8159</v>
      </c>
      <c r="E4394" s="12" t="s">
        <v>178</v>
      </c>
    </row>
    <row r="4395" customFormat="false" ht="13.5" hidden="false" customHeight="false" outlineLevel="0" collapsed="false">
      <c r="A4395" s="10" t="n">
        <v>104393</v>
      </c>
      <c r="B4395" s="10" t="s">
        <v>4519</v>
      </c>
      <c r="C4395" s="11" t="n">
        <v>19</v>
      </c>
      <c r="D4395" s="12" t="n">
        <v>7412</v>
      </c>
      <c r="E4395" s="12" t="s">
        <v>11</v>
      </c>
    </row>
    <row r="4396" customFormat="false" ht="13.5" hidden="false" customHeight="false" outlineLevel="0" collapsed="false">
      <c r="A4396" s="10" t="n">
        <v>104394</v>
      </c>
      <c r="B4396" s="10" t="s">
        <v>4520</v>
      </c>
      <c r="C4396" s="11" t="n">
        <v>2</v>
      </c>
      <c r="D4396" s="12" t="n">
        <v>7221</v>
      </c>
      <c r="E4396" s="12" t="s">
        <v>39</v>
      </c>
    </row>
    <row r="4397" customFormat="false" ht="13.5" hidden="false" customHeight="false" outlineLevel="0" collapsed="false">
      <c r="A4397" s="10" t="n">
        <v>104395</v>
      </c>
      <c r="B4397" s="10" t="s">
        <v>4521</v>
      </c>
      <c r="C4397" s="11" t="n">
        <v>25</v>
      </c>
      <c r="D4397" s="12" t="n">
        <v>8131</v>
      </c>
      <c r="E4397" s="12" t="s">
        <v>32</v>
      </c>
    </row>
    <row r="4398" customFormat="false" ht="13.5" hidden="false" customHeight="false" outlineLevel="0" collapsed="false">
      <c r="A4398" s="10" t="n">
        <v>104396</v>
      </c>
      <c r="B4398" s="10" t="s">
        <v>4522</v>
      </c>
      <c r="C4398" s="11" t="n">
        <v>10</v>
      </c>
      <c r="D4398" s="12" t="n">
        <v>7311</v>
      </c>
      <c r="E4398" s="12" t="s">
        <v>37</v>
      </c>
    </row>
    <row r="4399" customFormat="false" ht="13.5" hidden="false" customHeight="false" outlineLevel="0" collapsed="false">
      <c r="A4399" s="10" t="n">
        <v>104397</v>
      </c>
      <c r="B4399" s="10" t="s">
        <v>4523</v>
      </c>
      <c r="C4399" s="11" t="n">
        <v>49</v>
      </c>
      <c r="D4399" s="12" t="n">
        <v>7511</v>
      </c>
      <c r="E4399" s="12" t="s">
        <v>37</v>
      </c>
    </row>
    <row r="4400" customFormat="false" ht="13.5" hidden="false" customHeight="false" outlineLevel="0" collapsed="false">
      <c r="A4400" s="10" t="n">
        <v>104398</v>
      </c>
      <c r="B4400" s="10" t="s">
        <v>4524</v>
      </c>
      <c r="C4400" s="11" t="n">
        <v>60</v>
      </c>
      <c r="D4400" s="11" t="n">
        <v>7319</v>
      </c>
      <c r="E4400" s="12" t="s">
        <v>60</v>
      </c>
    </row>
    <row r="4401" customFormat="false" ht="13.5" hidden="false" customHeight="false" outlineLevel="0" collapsed="false">
      <c r="A4401" s="10" t="n">
        <v>104399</v>
      </c>
      <c r="B4401" s="10" t="s">
        <v>4525</v>
      </c>
      <c r="C4401" s="11" t="n">
        <v>41</v>
      </c>
      <c r="D4401" s="12" t="n">
        <v>8181</v>
      </c>
      <c r="E4401" s="12" t="s">
        <v>194</v>
      </c>
    </row>
    <row r="4402" customFormat="false" ht="13.5" hidden="false" customHeight="false" outlineLevel="0" collapsed="false">
      <c r="A4402" s="10" t="n">
        <v>104400</v>
      </c>
      <c r="B4402" s="10" t="s">
        <v>4526</v>
      </c>
      <c r="C4402" s="11" t="n">
        <v>41</v>
      </c>
      <c r="D4402" s="12" t="n">
        <v>8171</v>
      </c>
      <c r="E4402" s="12" t="s">
        <v>180</v>
      </c>
    </row>
    <row r="4403" customFormat="false" ht="13.5" hidden="false" customHeight="false" outlineLevel="0" collapsed="false">
      <c r="A4403" s="10" t="n">
        <v>104401</v>
      </c>
      <c r="B4403" s="10" t="s">
        <v>4527</v>
      </c>
      <c r="C4403" s="11" t="n">
        <v>2</v>
      </c>
      <c r="D4403" s="12" t="n">
        <v>7223</v>
      </c>
      <c r="E4403" s="12" t="s">
        <v>11</v>
      </c>
    </row>
    <row r="4404" customFormat="false" ht="13.5" hidden="false" customHeight="false" outlineLevel="0" collapsed="false">
      <c r="A4404" s="10" t="n">
        <v>104402</v>
      </c>
      <c r="B4404" s="10" t="s">
        <v>4528</v>
      </c>
      <c r="C4404" s="11" t="n">
        <v>32</v>
      </c>
      <c r="D4404" s="12" t="n">
        <v>8132</v>
      </c>
      <c r="E4404" s="12" t="s">
        <v>11</v>
      </c>
    </row>
    <row r="4405" customFormat="false" ht="13.5" hidden="false" customHeight="false" outlineLevel="0" collapsed="false">
      <c r="A4405" s="10" t="n">
        <v>104403</v>
      </c>
      <c r="B4405" s="10" t="s">
        <v>4529</v>
      </c>
      <c r="C4405" s="11" t="n">
        <v>40</v>
      </c>
      <c r="D4405" s="12" t="n">
        <v>8219</v>
      </c>
      <c r="E4405" s="12" t="s">
        <v>32</v>
      </c>
    </row>
    <row r="4406" customFormat="false" ht="13.5" hidden="false" customHeight="false" outlineLevel="0" collapsed="false">
      <c r="A4406" s="10" t="n">
        <v>104404</v>
      </c>
      <c r="B4406" s="10" t="s">
        <v>4530</v>
      </c>
      <c r="C4406" s="11" t="n">
        <v>41</v>
      </c>
      <c r="D4406" s="12" t="n">
        <v>8181</v>
      </c>
      <c r="E4406" s="12" t="s">
        <v>563</v>
      </c>
    </row>
    <row r="4407" customFormat="false" ht="13.5" hidden="false" customHeight="false" outlineLevel="0" collapsed="false">
      <c r="A4407" s="10" t="n">
        <v>104405</v>
      </c>
      <c r="B4407" s="10" t="s">
        <v>4531</v>
      </c>
      <c r="C4407" s="11" t="n">
        <v>48</v>
      </c>
      <c r="D4407" s="12" t="n">
        <v>7511</v>
      </c>
      <c r="E4407" s="12" t="s">
        <v>62</v>
      </c>
    </row>
    <row r="4408" customFormat="false" ht="13.5" hidden="false" customHeight="false" outlineLevel="0" collapsed="false">
      <c r="A4408" s="10" t="n">
        <v>104406</v>
      </c>
      <c r="B4408" s="10" t="s">
        <v>4532</v>
      </c>
      <c r="C4408" s="11" t="n">
        <v>61</v>
      </c>
      <c r="D4408" s="12" t="n">
        <v>7317</v>
      </c>
      <c r="E4408" s="12" t="s">
        <v>70</v>
      </c>
    </row>
    <row r="4409" customFormat="false" ht="13.5" hidden="false" customHeight="false" outlineLevel="0" collapsed="false">
      <c r="A4409" s="10" t="n">
        <v>104407</v>
      </c>
      <c r="B4409" s="10" t="s">
        <v>4533</v>
      </c>
      <c r="C4409" s="11" t="n">
        <v>61</v>
      </c>
      <c r="D4409" s="12" t="n">
        <v>7319</v>
      </c>
      <c r="E4409" s="12" t="s">
        <v>70</v>
      </c>
    </row>
    <row r="4410" customFormat="false" ht="13.5" hidden="false" customHeight="false" outlineLevel="0" collapsed="false">
      <c r="A4410" s="10" t="n">
        <v>104408</v>
      </c>
      <c r="B4410" s="10" t="s">
        <v>4534</v>
      </c>
      <c r="C4410" s="11" t="n">
        <v>61</v>
      </c>
      <c r="D4410" s="12" t="n">
        <v>7319</v>
      </c>
      <c r="E4410" s="12" t="s">
        <v>70</v>
      </c>
    </row>
    <row r="4411" customFormat="false" ht="13.5" hidden="false" customHeight="false" outlineLevel="0" collapsed="false">
      <c r="A4411" s="10" t="n">
        <v>104409</v>
      </c>
      <c r="B4411" s="10" t="s">
        <v>4535</v>
      </c>
      <c r="C4411" s="11" t="n">
        <v>37</v>
      </c>
      <c r="D4411" s="12" t="n">
        <v>8219</v>
      </c>
      <c r="E4411" s="12" t="s">
        <v>37</v>
      </c>
    </row>
    <row r="4412" customFormat="false" ht="13.5" hidden="false" customHeight="false" outlineLevel="0" collapsed="false">
      <c r="A4412" s="10" t="n">
        <v>104410</v>
      </c>
      <c r="B4412" s="10" t="s">
        <v>4536</v>
      </c>
      <c r="C4412" s="11" t="n">
        <v>44</v>
      </c>
      <c r="D4412" s="11" t="n">
        <v>8152</v>
      </c>
      <c r="E4412" s="12" t="s">
        <v>32</v>
      </c>
    </row>
    <row r="4413" customFormat="false" ht="13.5" hidden="false" customHeight="false" outlineLevel="0" collapsed="false">
      <c r="A4413" s="10" t="n">
        <v>104411</v>
      </c>
      <c r="B4413" s="10" t="s">
        <v>4537</v>
      </c>
      <c r="C4413" s="11" t="n">
        <v>20</v>
      </c>
      <c r="D4413" s="11" t="n">
        <v>7421</v>
      </c>
      <c r="E4413" s="12" t="s">
        <v>62</v>
      </c>
    </row>
    <row r="4414" customFormat="false" ht="13.5" hidden="false" customHeight="false" outlineLevel="0" collapsed="false">
      <c r="A4414" s="10" t="n">
        <v>104412</v>
      </c>
      <c r="B4414" s="10" t="s">
        <v>4538</v>
      </c>
      <c r="C4414" s="11"/>
      <c r="D4414" s="11" t="n">
        <v>7212</v>
      </c>
      <c r="E4414" s="12"/>
    </row>
    <row r="4415" customFormat="false" ht="13.5" hidden="false" customHeight="false" outlineLevel="0" collapsed="false">
      <c r="A4415" s="10" t="n">
        <v>104413</v>
      </c>
      <c r="B4415" s="10" t="s">
        <v>4539</v>
      </c>
      <c r="C4415" s="11" t="n">
        <v>51</v>
      </c>
      <c r="D4415" s="12" t="n">
        <v>7512</v>
      </c>
      <c r="E4415" s="12" t="s">
        <v>841</v>
      </c>
    </row>
    <row r="4416" customFormat="false" ht="13.5" hidden="false" customHeight="false" outlineLevel="0" collapsed="false">
      <c r="A4416" s="10" t="n">
        <v>104414</v>
      </c>
      <c r="B4416" s="10" t="s">
        <v>4540</v>
      </c>
      <c r="C4416" s="11" t="n">
        <v>40</v>
      </c>
      <c r="D4416" s="11" t="n">
        <v>8114</v>
      </c>
      <c r="E4416" s="12" t="s">
        <v>32</v>
      </c>
    </row>
    <row r="4417" customFormat="false" ht="13.5" hidden="false" customHeight="false" outlineLevel="0" collapsed="false">
      <c r="A4417" s="10" t="n">
        <v>104415</v>
      </c>
      <c r="B4417" s="10" t="s">
        <v>4541</v>
      </c>
      <c r="C4417" s="11" t="n">
        <v>41</v>
      </c>
      <c r="D4417" s="12" t="n">
        <v>8181</v>
      </c>
      <c r="E4417" s="12" t="s">
        <v>999</v>
      </c>
    </row>
    <row r="4418" customFormat="false" ht="13.5" hidden="false" customHeight="false" outlineLevel="0" collapsed="false">
      <c r="A4418" s="10" t="n">
        <v>104416</v>
      </c>
      <c r="B4418" s="10" t="s">
        <v>4542</v>
      </c>
      <c r="C4418" s="11" t="n">
        <v>28</v>
      </c>
      <c r="D4418" s="12" t="n">
        <v>8131</v>
      </c>
      <c r="E4418" s="12" t="s">
        <v>563</v>
      </c>
    </row>
    <row r="4419" customFormat="false" ht="13.5" hidden="false" customHeight="false" outlineLevel="0" collapsed="false">
      <c r="A4419" s="10" t="n">
        <v>104417</v>
      </c>
      <c r="B4419" s="10" t="s">
        <v>4543</v>
      </c>
      <c r="C4419" s="11" t="n">
        <v>41</v>
      </c>
      <c r="D4419" s="12" t="n">
        <v>8181</v>
      </c>
      <c r="E4419" s="12" t="s">
        <v>720</v>
      </c>
    </row>
    <row r="4420" customFormat="false" ht="13.5" hidden="false" customHeight="false" outlineLevel="0" collapsed="false">
      <c r="A4420" s="10" t="n">
        <v>104418</v>
      </c>
      <c r="B4420" s="10" t="s">
        <v>4544</v>
      </c>
      <c r="C4420" s="11" t="n">
        <v>40</v>
      </c>
      <c r="D4420" s="11" t="n">
        <v>8114</v>
      </c>
      <c r="E4420" s="12" t="s">
        <v>24</v>
      </c>
    </row>
    <row r="4421" customFormat="false" ht="13.5" hidden="false" customHeight="false" outlineLevel="0" collapsed="false">
      <c r="A4421" s="10" t="n">
        <v>104419</v>
      </c>
      <c r="B4421" s="10" t="s">
        <v>4545</v>
      </c>
      <c r="C4421" s="11" t="n">
        <v>8</v>
      </c>
      <c r="D4421" s="12" t="n">
        <v>7214</v>
      </c>
      <c r="E4421" s="12" t="s">
        <v>32</v>
      </c>
    </row>
    <row r="4422" customFormat="false" ht="13.5" hidden="false" customHeight="false" outlineLevel="0" collapsed="false">
      <c r="A4422" s="10" t="n">
        <v>104420</v>
      </c>
      <c r="B4422" s="10" t="s">
        <v>4546</v>
      </c>
      <c r="C4422" s="11" t="n">
        <v>29</v>
      </c>
      <c r="D4422" s="11" t="n">
        <v>8131</v>
      </c>
      <c r="E4422" s="12" t="s">
        <v>11</v>
      </c>
    </row>
    <row r="4423" customFormat="false" ht="13.5" hidden="false" customHeight="false" outlineLevel="0" collapsed="false">
      <c r="A4423" s="10" t="n">
        <v>104421</v>
      </c>
      <c r="B4423" s="10" t="s">
        <v>4547</v>
      </c>
      <c r="C4423" s="11" t="n">
        <v>4</v>
      </c>
      <c r="D4423" s="11" t="n">
        <v>8111</v>
      </c>
      <c r="E4423" s="12" t="s">
        <v>32</v>
      </c>
    </row>
    <row r="4424" customFormat="false" ht="13.5" hidden="false" customHeight="false" outlineLevel="0" collapsed="false">
      <c r="A4424" s="10" t="n">
        <v>104422</v>
      </c>
      <c r="B4424" s="10" t="s">
        <v>4548</v>
      </c>
      <c r="C4424" s="11" t="n">
        <v>7</v>
      </c>
      <c r="D4424" s="12" t="n">
        <v>7223</v>
      </c>
      <c r="E4424" s="12" t="s">
        <v>39</v>
      </c>
    </row>
    <row r="4425" customFormat="false" ht="13.5" hidden="false" customHeight="false" outlineLevel="0" collapsed="false">
      <c r="A4425" s="10" t="n">
        <v>104423</v>
      </c>
      <c r="B4425" s="10" t="s">
        <v>4549</v>
      </c>
      <c r="C4425" s="11" t="n">
        <v>73</v>
      </c>
      <c r="D4425" s="11" t="n">
        <v>8189</v>
      </c>
      <c r="E4425" s="12" t="s">
        <v>30</v>
      </c>
    </row>
    <row r="4426" customFormat="false" ht="13.5" hidden="false" customHeight="false" outlineLevel="0" collapsed="false">
      <c r="A4426" s="10" t="n">
        <v>104424</v>
      </c>
      <c r="B4426" s="10" t="s">
        <v>4550</v>
      </c>
      <c r="C4426" s="11" t="n">
        <v>28</v>
      </c>
      <c r="D4426" s="12" t="n">
        <v>8131</v>
      </c>
      <c r="E4426" s="12" t="s">
        <v>563</v>
      </c>
    </row>
    <row r="4427" customFormat="false" ht="13.5" hidden="false" customHeight="false" outlineLevel="0" collapsed="false">
      <c r="A4427" s="10" t="n">
        <v>104425</v>
      </c>
      <c r="B4427" s="10" t="s">
        <v>4551</v>
      </c>
      <c r="C4427" s="11" t="n">
        <v>7</v>
      </c>
      <c r="D4427" s="12" t="n">
        <v>7221</v>
      </c>
      <c r="E4427" s="12" t="s">
        <v>589</v>
      </c>
    </row>
    <row r="4428" customFormat="false" ht="13.5" hidden="false" customHeight="false" outlineLevel="0" collapsed="false">
      <c r="A4428" s="10" t="n">
        <v>104426</v>
      </c>
      <c r="B4428" s="10" t="s">
        <v>4552</v>
      </c>
      <c r="C4428" s="11" t="n">
        <v>17</v>
      </c>
      <c r="D4428" s="11" t="n">
        <v>7314</v>
      </c>
      <c r="E4428" s="12" t="s">
        <v>11</v>
      </c>
    </row>
    <row r="4429" customFormat="false" ht="13.5" hidden="false" customHeight="false" outlineLevel="0" collapsed="false">
      <c r="A4429" s="10" t="n">
        <v>104427</v>
      </c>
      <c r="B4429" s="10" t="s">
        <v>4553</v>
      </c>
      <c r="C4429" s="11" t="n">
        <v>40</v>
      </c>
      <c r="D4429" s="12" t="n">
        <v>8172</v>
      </c>
      <c r="E4429" s="12" t="s">
        <v>7</v>
      </c>
    </row>
    <row r="4430" customFormat="false" ht="13.5" hidden="false" customHeight="false" outlineLevel="0" collapsed="false">
      <c r="A4430" s="10" t="n">
        <v>104428</v>
      </c>
      <c r="B4430" s="10" t="s">
        <v>4554</v>
      </c>
      <c r="C4430" s="11" t="n">
        <v>33</v>
      </c>
      <c r="D4430" s="12" t="n">
        <v>8219</v>
      </c>
      <c r="E4430" s="12" t="s">
        <v>62</v>
      </c>
    </row>
    <row r="4431" customFormat="false" ht="13.5" hidden="false" customHeight="false" outlineLevel="0" collapsed="false">
      <c r="A4431" s="10" t="n">
        <v>104429</v>
      </c>
      <c r="B4431" s="10" t="s">
        <v>4555</v>
      </c>
      <c r="C4431" s="11" t="n">
        <v>10</v>
      </c>
      <c r="D4431" s="12" t="n">
        <v>7311</v>
      </c>
      <c r="E4431" s="12" t="s">
        <v>11</v>
      </c>
    </row>
    <row r="4432" customFormat="false" ht="13.5" hidden="false" customHeight="false" outlineLevel="0" collapsed="false">
      <c r="A4432" s="10" t="n">
        <v>104430</v>
      </c>
      <c r="B4432" s="10" t="s">
        <v>4556</v>
      </c>
      <c r="C4432" s="11" t="n">
        <v>2</v>
      </c>
      <c r="D4432" s="12" t="n">
        <v>7223</v>
      </c>
      <c r="E4432" s="12" t="s">
        <v>37</v>
      </c>
    </row>
    <row r="4433" customFormat="false" ht="13.5" hidden="false" customHeight="false" outlineLevel="0" collapsed="false">
      <c r="A4433" s="10" t="n">
        <v>104431</v>
      </c>
      <c r="B4433" s="10" t="s">
        <v>4557</v>
      </c>
      <c r="C4433" s="11" t="n">
        <v>2</v>
      </c>
      <c r="D4433" s="12" t="n">
        <v>7223</v>
      </c>
      <c r="E4433" s="12" t="s">
        <v>37</v>
      </c>
    </row>
    <row r="4434" customFormat="false" ht="13.5" hidden="false" customHeight="false" outlineLevel="0" collapsed="false">
      <c r="A4434" s="10" t="n">
        <v>104432</v>
      </c>
      <c r="B4434" s="10" t="s">
        <v>4558</v>
      </c>
      <c r="C4434" s="11" t="n">
        <v>2</v>
      </c>
      <c r="D4434" s="12" t="n">
        <v>7224</v>
      </c>
      <c r="E4434" s="12" t="s">
        <v>70</v>
      </c>
    </row>
    <row r="4435" customFormat="false" ht="13.5" hidden="false" customHeight="false" outlineLevel="0" collapsed="false">
      <c r="A4435" s="10" t="n">
        <v>104433</v>
      </c>
      <c r="B4435" s="10" t="s">
        <v>4559</v>
      </c>
      <c r="C4435" s="11" t="n">
        <v>58</v>
      </c>
      <c r="D4435" s="11" t="n">
        <v>3439</v>
      </c>
      <c r="E4435" s="12" t="s">
        <v>70</v>
      </c>
    </row>
    <row r="4436" customFormat="false" ht="13.5" hidden="false" customHeight="false" outlineLevel="0" collapsed="false">
      <c r="A4436" s="10" t="n">
        <v>104434</v>
      </c>
      <c r="B4436" s="10" t="s">
        <v>4560</v>
      </c>
      <c r="C4436" s="11" t="n">
        <v>40</v>
      </c>
      <c r="D4436" s="11" t="n">
        <v>8114</v>
      </c>
      <c r="E4436" s="12" t="s">
        <v>218</v>
      </c>
    </row>
    <row r="4437" customFormat="false" ht="13.5" hidden="false" customHeight="false" outlineLevel="0" collapsed="false">
      <c r="A4437" s="10" t="n">
        <v>104435</v>
      </c>
      <c r="B4437" s="10" t="s">
        <v>4561</v>
      </c>
      <c r="C4437" s="11" t="n">
        <v>18</v>
      </c>
      <c r="D4437" s="11" t="n">
        <v>7314</v>
      </c>
      <c r="E4437" s="12" t="s">
        <v>7</v>
      </c>
    </row>
    <row r="4438" customFormat="false" ht="13.5" hidden="false" customHeight="false" outlineLevel="0" collapsed="false">
      <c r="A4438" s="10" t="n">
        <v>104436</v>
      </c>
      <c r="B4438" s="10" t="s">
        <v>4562</v>
      </c>
      <c r="C4438" s="11" t="n">
        <v>45</v>
      </c>
      <c r="D4438" s="12" t="n">
        <v>7536</v>
      </c>
      <c r="E4438" s="12" t="s">
        <v>24</v>
      </c>
    </row>
    <row r="4439" customFormat="false" ht="13.5" hidden="false" customHeight="false" outlineLevel="0" collapsed="false">
      <c r="A4439" s="10" t="n">
        <v>104437</v>
      </c>
      <c r="B4439" s="10" t="s">
        <v>4563</v>
      </c>
      <c r="C4439" s="11" t="n">
        <v>45</v>
      </c>
      <c r="D4439" s="12" t="n">
        <v>7536</v>
      </c>
      <c r="E4439" s="12" t="s">
        <v>37</v>
      </c>
    </row>
    <row r="4440" customFormat="false" ht="13.5" hidden="false" customHeight="false" outlineLevel="0" collapsed="false">
      <c r="A4440" s="10" t="n">
        <v>104438</v>
      </c>
      <c r="B4440" s="10" t="s">
        <v>4564</v>
      </c>
      <c r="C4440" s="11"/>
      <c r="D4440" s="12" t="n">
        <v>6113</v>
      </c>
      <c r="E4440" s="12" t="s">
        <v>24</v>
      </c>
    </row>
    <row r="4441" customFormat="false" ht="13.5" hidden="false" customHeight="false" outlineLevel="0" collapsed="false">
      <c r="A4441" s="10" t="n">
        <v>104439</v>
      </c>
      <c r="B4441" s="10" t="s">
        <v>4565</v>
      </c>
      <c r="C4441" s="11" t="n">
        <v>32</v>
      </c>
      <c r="D4441" s="12" t="n">
        <v>8219</v>
      </c>
      <c r="E4441" s="12" t="s">
        <v>24</v>
      </c>
    </row>
    <row r="4442" customFormat="false" ht="13.5" hidden="false" customHeight="false" outlineLevel="0" collapsed="false">
      <c r="A4442" s="10" t="n">
        <v>104440</v>
      </c>
      <c r="B4442" s="10" t="s">
        <v>4566</v>
      </c>
      <c r="C4442" s="11" t="n">
        <v>33</v>
      </c>
      <c r="D4442" s="12" t="n">
        <v>8219</v>
      </c>
      <c r="E4442" s="12" t="s">
        <v>57</v>
      </c>
    </row>
    <row r="4443" customFormat="false" ht="13.5" hidden="false" customHeight="false" outlineLevel="0" collapsed="false">
      <c r="A4443" s="10" t="n">
        <v>104441</v>
      </c>
      <c r="B4443" s="10" t="s">
        <v>4567</v>
      </c>
      <c r="C4443" s="11" t="n">
        <v>1</v>
      </c>
      <c r="D4443" s="11" t="n">
        <v>5419</v>
      </c>
      <c r="E4443" s="12" t="s">
        <v>180</v>
      </c>
    </row>
    <row r="4444" customFormat="false" ht="13.5" hidden="false" customHeight="false" outlineLevel="0" collapsed="false">
      <c r="A4444" s="10" t="n">
        <v>104442</v>
      </c>
      <c r="B4444" s="10" t="s">
        <v>4568</v>
      </c>
      <c r="C4444" s="11" t="n">
        <v>44</v>
      </c>
      <c r="D4444" s="12" t="n">
        <v>8152</v>
      </c>
      <c r="E4444" s="12" t="s">
        <v>180</v>
      </c>
    </row>
    <row r="4445" customFormat="false" ht="13.5" hidden="false" customHeight="false" outlineLevel="0" collapsed="false">
      <c r="A4445" s="10" t="n">
        <v>104443</v>
      </c>
      <c r="B4445" s="10" t="s">
        <v>4569</v>
      </c>
      <c r="C4445" s="11"/>
      <c r="D4445" s="11" t="n">
        <v>7232</v>
      </c>
      <c r="E4445" s="12"/>
    </row>
    <row r="4446" customFormat="false" ht="13.5" hidden="false" customHeight="false" outlineLevel="0" collapsed="false">
      <c r="A4446" s="10" t="n">
        <v>104444</v>
      </c>
      <c r="B4446" s="10" t="s">
        <v>4570</v>
      </c>
      <c r="C4446" s="11" t="n">
        <v>44</v>
      </c>
      <c r="D4446" s="12" t="n">
        <v>8152</v>
      </c>
      <c r="E4446" s="12" t="s">
        <v>180</v>
      </c>
    </row>
    <row r="4447" customFormat="false" ht="13.5" hidden="false" customHeight="false" outlineLevel="0" collapsed="false">
      <c r="A4447" s="10" t="n">
        <v>104445</v>
      </c>
      <c r="B4447" s="10" t="s">
        <v>4571</v>
      </c>
      <c r="C4447" s="14" t="n">
        <v>72</v>
      </c>
      <c r="D4447" s="14" t="n">
        <v>7222</v>
      </c>
      <c r="E4447" s="12" t="s">
        <v>720</v>
      </c>
    </row>
    <row r="4448" customFormat="false" ht="13.5" hidden="false" customHeight="false" outlineLevel="0" collapsed="false">
      <c r="A4448" s="10" t="n">
        <v>104446</v>
      </c>
      <c r="B4448" s="10" t="s">
        <v>4572</v>
      </c>
      <c r="C4448" s="11" t="n">
        <v>52</v>
      </c>
      <c r="D4448" s="12" t="n">
        <v>7232</v>
      </c>
      <c r="E4448" s="12" t="s">
        <v>167</v>
      </c>
    </row>
    <row r="4449" customFormat="false" ht="13.5" hidden="false" customHeight="false" outlineLevel="0" collapsed="false">
      <c r="A4449" s="10" t="n">
        <v>104447</v>
      </c>
      <c r="B4449" s="10" t="s">
        <v>4573</v>
      </c>
      <c r="C4449" s="14" t="n">
        <v>72</v>
      </c>
      <c r="D4449" s="14" t="n">
        <v>7222</v>
      </c>
      <c r="E4449" s="12" t="s">
        <v>686</v>
      </c>
    </row>
    <row r="4450" customFormat="false" ht="13.5" hidden="false" customHeight="false" outlineLevel="0" collapsed="false">
      <c r="A4450" s="10" t="n">
        <v>104448</v>
      </c>
      <c r="B4450" s="10" t="s">
        <v>4574</v>
      </c>
      <c r="C4450" s="11" t="n">
        <v>44</v>
      </c>
      <c r="D4450" s="12" t="n">
        <v>8159</v>
      </c>
      <c r="E4450" s="12" t="s">
        <v>999</v>
      </c>
    </row>
    <row r="4451" customFormat="false" ht="13.5" hidden="false" customHeight="false" outlineLevel="0" collapsed="false">
      <c r="A4451" s="10" t="n">
        <v>104449</v>
      </c>
      <c r="B4451" s="10" t="s">
        <v>4575</v>
      </c>
      <c r="C4451" s="11"/>
      <c r="D4451" s="11" t="n">
        <v>7223</v>
      </c>
      <c r="E4451" s="12"/>
    </row>
    <row r="4452" customFormat="false" ht="13.5" hidden="false" customHeight="false" outlineLevel="0" collapsed="false">
      <c r="A4452" s="10" t="n">
        <v>104450</v>
      </c>
      <c r="B4452" s="10" t="s">
        <v>4576</v>
      </c>
      <c r="C4452" s="11" t="n">
        <v>51</v>
      </c>
      <c r="D4452" s="11" t="n">
        <v>7549</v>
      </c>
      <c r="E4452" s="12" t="s">
        <v>44</v>
      </c>
    </row>
    <row r="4453" customFormat="false" ht="13.5" hidden="false" customHeight="false" outlineLevel="0" collapsed="false">
      <c r="A4453" s="10" t="n">
        <v>104451</v>
      </c>
      <c r="B4453" s="10" t="s">
        <v>4577</v>
      </c>
      <c r="C4453" s="11" t="n">
        <v>20</v>
      </c>
      <c r="D4453" s="12" t="n">
        <v>8212</v>
      </c>
      <c r="E4453" s="12" t="s">
        <v>7</v>
      </c>
    </row>
    <row r="4454" customFormat="false" ht="13.5" hidden="false" customHeight="false" outlineLevel="0" collapsed="false">
      <c r="A4454" s="10" t="n">
        <v>104452</v>
      </c>
      <c r="B4454" s="10" t="s">
        <v>4578</v>
      </c>
      <c r="C4454" s="11" t="n">
        <v>20</v>
      </c>
      <c r="D4454" s="12" t="n">
        <v>8212</v>
      </c>
      <c r="E4454" s="12" t="s">
        <v>15</v>
      </c>
    </row>
    <row r="4455" customFormat="false" ht="13.5" hidden="false" customHeight="false" outlineLevel="0" collapsed="false">
      <c r="A4455" s="10" t="n">
        <v>104453</v>
      </c>
      <c r="B4455" s="10" t="s">
        <v>4579</v>
      </c>
      <c r="C4455" s="11" t="n">
        <v>8</v>
      </c>
      <c r="D4455" s="11" t="n">
        <v>8131</v>
      </c>
      <c r="E4455" s="12" t="s">
        <v>32</v>
      </c>
    </row>
    <row r="4456" customFormat="false" ht="13.5" hidden="false" customHeight="false" outlineLevel="0" collapsed="false">
      <c r="A4456" s="10" t="n">
        <v>104454</v>
      </c>
      <c r="B4456" s="10" t="s">
        <v>4580</v>
      </c>
      <c r="C4456" s="11"/>
      <c r="D4456" s="11" t="n">
        <v>5419</v>
      </c>
      <c r="E4456" s="12" t="s">
        <v>7</v>
      </c>
    </row>
    <row r="4457" customFormat="false" ht="13.5" hidden="false" customHeight="false" outlineLevel="0" collapsed="false">
      <c r="A4457" s="10" t="n">
        <v>104455</v>
      </c>
      <c r="B4457" s="10" t="s">
        <v>4581</v>
      </c>
      <c r="C4457" s="11" t="n">
        <v>2</v>
      </c>
      <c r="D4457" s="12" t="n">
        <v>7214</v>
      </c>
      <c r="E4457" s="12" t="s">
        <v>7</v>
      </c>
    </row>
    <row r="4458" customFormat="false" ht="13.5" hidden="false" customHeight="false" outlineLevel="0" collapsed="false">
      <c r="A4458" s="10" t="n">
        <v>104456</v>
      </c>
      <c r="B4458" s="10" t="s">
        <v>4582</v>
      </c>
      <c r="C4458" s="11" t="n">
        <v>57</v>
      </c>
      <c r="D4458" s="11" t="n">
        <v>7319</v>
      </c>
      <c r="E4458" s="12" t="s">
        <v>51</v>
      </c>
    </row>
    <row r="4459" customFormat="false" ht="13.5" hidden="false" customHeight="false" outlineLevel="0" collapsed="false">
      <c r="A4459" s="10" t="n">
        <v>104457</v>
      </c>
      <c r="B4459" s="10" t="s">
        <v>4583</v>
      </c>
      <c r="C4459" s="11" t="n">
        <v>44</v>
      </c>
      <c r="D4459" s="11" t="n">
        <v>8152</v>
      </c>
      <c r="E4459" s="12" t="s">
        <v>194</v>
      </c>
    </row>
    <row r="4460" customFormat="false" ht="13.5" hidden="false" customHeight="false" outlineLevel="0" collapsed="false">
      <c r="A4460" s="10" t="n">
        <v>104458</v>
      </c>
      <c r="B4460" s="10" t="s">
        <v>4584</v>
      </c>
      <c r="C4460" s="11" t="n">
        <v>57</v>
      </c>
      <c r="D4460" s="11" t="n">
        <v>7316</v>
      </c>
      <c r="E4460" s="12" t="s">
        <v>51</v>
      </c>
    </row>
    <row r="4461" customFormat="false" ht="13.5" hidden="false" customHeight="false" outlineLevel="0" collapsed="false">
      <c r="A4461" s="10" t="n">
        <v>104459</v>
      </c>
      <c r="B4461" s="10" t="s">
        <v>4585</v>
      </c>
      <c r="C4461" s="11" t="n">
        <v>57</v>
      </c>
      <c r="D4461" s="11" t="n">
        <v>7319</v>
      </c>
      <c r="E4461" s="12" t="s">
        <v>271</v>
      </c>
    </row>
    <row r="4462" customFormat="false" ht="13.5" hidden="false" customHeight="false" outlineLevel="0" collapsed="false">
      <c r="A4462" s="10" t="n">
        <v>104460</v>
      </c>
      <c r="B4462" s="10" t="s">
        <v>4586</v>
      </c>
      <c r="C4462" s="11" t="n">
        <v>59</v>
      </c>
      <c r="D4462" s="12" t="n">
        <v>7312</v>
      </c>
      <c r="E4462" s="12" t="s">
        <v>2178</v>
      </c>
    </row>
    <row r="4463" customFormat="false" ht="13.5" hidden="false" customHeight="false" outlineLevel="0" collapsed="false">
      <c r="A4463" s="10" t="n">
        <v>104461</v>
      </c>
      <c r="B4463" s="10" t="s">
        <v>4587</v>
      </c>
      <c r="C4463" s="11" t="n">
        <v>59</v>
      </c>
      <c r="D4463" s="12" t="n">
        <v>7312</v>
      </c>
      <c r="E4463" s="12" t="s">
        <v>93</v>
      </c>
    </row>
    <row r="4464" customFormat="false" ht="13.5" hidden="false" customHeight="false" outlineLevel="0" collapsed="false">
      <c r="A4464" s="10" t="n">
        <v>104462</v>
      </c>
      <c r="B4464" s="10" t="s">
        <v>4588</v>
      </c>
      <c r="C4464" s="11" t="n">
        <v>57</v>
      </c>
      <c r="D4464" s="11" t="n">
        <v>7121</v>
      </c>
      <c r="E4464" s="12" t="s">
        <v>271</v>
      </c>
    </row>
    <row r="4465" customFormat="false" ht="13.5" hidden="false" customHeight="false" outlineLevel="0" collapsed="false">
      <c r="A4465" s="10" t="n">
        <v>104463</v>
      </c>
      <c r="B4465" s="10" t="s">
        <v>4589</v>
      </c>
      <c r="C4465" s="11" t="n">
        <v>57</v>
      </c>
      <c r="D4465" s="11" t="n">
        <v>7319</v>
      </c>
      <c r="E4465" s="12" t="s">
        <v>51</v>
      </c>
    </row>
    <row r="4466" customFormat="false" ht="13.5" hidden="false" customHeight="false" outlineLevel="0" collapsed="false">
      <c r="A4466" s="10" t="n">
        <v>104464</v>
      </c>
      <c r="B4466" s="10" t="s">
        <v>4590</v>
      </c>
      <c r="C4466" s="20"/>
      <c r="D4466" s="11" t="n">
        <v>7315</v>
      </c>
      <c r="E4466" s="12"/>
    </row>
    <row r="4467" customFormat="false" ht="13.5" hidden="false" customHeight="false" outlineLevel="0" collapsed="false">
      <c r="A4467" s="10" t="n">
        <v>104465</v>
      </c>
      <c r="B4467" s="10" t="s">
        <v>4591</v>
      </c>
      <c r="C4467" s="11" t="n">
        <v>57</v>
      </c>
      <c r="D4467" s="11" t="n">
        <v>7317</v>
      </c>
      <c r="E4467" s="12" t="s">
        <v>271</v>
      </c>
    </row>
    <row r="4468" customFormat="false" ht="13.5" hidden="false" customHeight="false" outlineLevel="0" collapsed="false">
      <c r="A4468" s="10" t="n">
        <v>104466</v>
      </c>
      <c r="B4468" s="10" t="s">
        <v>4592</v>
      </c>
      <c r="C4468" s="11" t="n">
        <v>57</v>
      </c>
      <c r="D4468" s="11" t="n">
        <v>7319</v>
      </c>
      <c r="E4468" s="12" t="s">
        <v>271</v>
      </c>
    </row>
    <row r="4469" customFormat="false" ht="13.5" hidden="false" customHeight="false" outlineLevel="0" collapsed="false">
      <c r="A4469" s="10" t="n">
        <v>104467</v>
      </c>
      <c r="B4469" s="10" t="s">
        <v>4593</v>
      </c>
      <c r="C4469" s="20"/>
      <c r="D4469" s="11" t="n">
        <v>7316</v>
      </c>
      <c r="E4469" s="12"/>
    </row>
    <row r="4470" customFormat="false" ht="13.5" hidden="false" customHeight="false" outlineLevel="0" collapsed="false">
      <c r="A4470" s="10" t="n">
        <v>104468</v>
      </c>
      <c r="B4470" s="10" t="s">
        <v>4594</v>
      </c>
      <c r="C4470" s="11" t="n">
        <v>57</v>
      </c>
      <c r="D4470" s="11" t="n">
        <v>7317</v>
      </c>
      <c r="E4470" s="12" t="s">
        <v>51</v>
      </c>
    </row>
    <row r="4471" customFormat="false" ht="13.5" hidden="false" customHeight="false" outlineLevel="0" collapsed="false">
      <c r="A4471" s="10" t="n">
        <v>104469</v>
      </c>
      <c r="B4471" s="10" t="s">
        <v>4595</v>
      </c>
      <c r="C4471" s="11" t="n">
        <v>59</v>
      </c>
      <c r="D4471" s="12" t="n">
        <v>7312</v>
      </c>
      <c r="E4471" s="12" t="s">
        <v>745</v>
      </c>
    </row>
    <row r="4472" customFormat="false" ht="13.5" hidden="false" customHeight="false" outlineLevel="0" collapsed="false">
      <c r="A4472" s="10" t="n">
        <v>104470</v>
      </c>
      <c r="B4472" s="10" t="s">
        <v>4596</v>
      </c>
      <c r="C4472" s="11" t="n">
        <v>57</v>
      </c>
      <c r="D4472" s="11" t="n">
        <v>7318</v>
      </c>
      <c r="E4472" s="12" t="s">
        <v>51</v>
      </c>
    </row>
    <row r="4473" customFormat="false" ht="13.5" hidden="false" customHeight="false" outlineLevel="0" collapsed="false">
      <c r="A4473" s="10" t="n">
        <v>104471</v>
      </c>
      <c r="B4473" s="10" t="s">
        <v>4597</v>
      </c>
      <c r="C4473" s="11" t="n">
        <v>59</v>
      </c>
      <c r="D4473" s="12" t="n">
        <v>7312</v>
      </c>
      <c r="E4473" s="12" t="s">
        <v>93</v>
      </c>
    </row>
    <row r="4474" customFormat="false" ht="13.5" hidden="false" customHeight="false" outlineLevel="0" collapsed="false">
      <c r="A4474" s="10" t="n">
        <v>104472</v>
      </c>
      <c r="B4474" s="10" t="s">
        <v>4598</v>
      </c>
      <c r="C4474" s="11" t="n">
        <v>32</v>
      </c>
      <c r="D4474" s="12" t="n">
        <v>3521</v>
      </c>
      <c r="E4474" s="12" t="s">
        <v>167</v>
      </c>
    </row>
    <row r="4475" customFormat="false" ht="13.5" hidden="false" customHeight="false" outlineLevel="0" collapsed="false">
      <c r="A4475" s="10" t="n">
        <v>104473</v>
      </c>
      <c r="B4475" s="10" t="s">
        <v>4599</v>
      </c>
      <c r="C4475" s="11" t="n">
        <v>58</v>
      </c>
      <c r="D4475" s="11" t="n">
        <v>3521</v>
      </c>
      <c r="E4475" s="12" t="s">
        <v>93</v>
      </c>
    </row>
    <row r="4476" customFormat="false" ht="13.5" hidden="false" customHeight="false" outlineLevel="0" collapsed="false">
      <c r="A4476" s="10" t="n">
        <v>104474</v>
      </c>
      <c r="B4476" s="10" t="s">
        <v>4600</v>
      </c>
      <c r="C4476" s="11" t="n">
        <v>57</v>
      </c>
      <c r="D4476" s="11" t="n">
        <v>7316</v>
      </c>
      <c r="E4476" s="12" t="s">
        <v>70</v>
      </c>
    </row>
    <row r="4477" customFormat="false" ht="13.5" hidden="false" customHeight="false" outlineLevel="0" collapsed="false">
      <c r="A4477" s="10" t="n">
        <v>104475</v>
      </c>
      <c r="B4477" s="10" t="s">
        <v>4601</v>
      </c>
      <c r="C4477" s="11" t="n">
        <v>59</v>
      </c>
      <c r="D4477" s="12" t="n">
        <v>7312</v>
      </c>
      <c r="E4477" s="12" t="s">
        <v>93</v>
      </c>
    </row>
    <row r="4478" customFormat="false" ht="13.5" hidden="false" customHeight="false" outlineLevel="0" collapsed="false">
      <c r="A4478" s="10" t="n">
        <v>104476</v>
      </c>
      <c r="B4478" s="10" t="s">
        <v>4602</v>
      </c>
      <c r="C4478" s="10"/>
      <c r="D4478" s="11" t="n">
        <v>7316</v>
      </c>
      <c r="E4478" s="10"/>
    </row>
    <row r="4479" customFormat="false" ht="13.5" hidden="false" customHeight="false" outlineLevel="0" collapsed="false">
      <c r="A4479" s="10" t="n">
        <v>104477</v>
      </c>
      <c r="B4479" s="10" t="s">
        <v>4603</v>
      </c>
      <c r="C4479" s="11" t="n">
        <v>55</v>
      </c>
      <c r="D4479" s="12" t="n">
        <v>7321</v>
      </c>
      <c r="E4479" s="12" t="s">
        <v>167</v>
      </c>
    </row>
    <row r="4480" customFormat="false" ht="13.5" hidden="false" customHeight="false" outlineLevel="0" collapsed="false">
      <c r="A4480" s="10" t="n">
        <v>104478</v>
      </c>
      <c r="B4480" s="10" t="s">
        <v>4604</v>
      </c>
      <c r="C4480" s="11" t="n">
        <v>69</v>
      </c>
      <c r="D4480" s="12" t="n">
        <v>7316</v>
      </c>
      <c r="E4480" s="12" t="s">
        <v>51</v>
      </c>
    </row>
    <row r="4481" customFormat="false" ht="13.5" hidden="false" customHeight="false" outlineLevel="0" collapsed="false">
      <c r="A4481" s="10" t="n">
        <v>104479</v>
      </c>
      <c r="B4481" s="10" t="s">
        <v>4605</v>
      </c>
      <c r="C4481" s="11" t="n">
        <v>20</v>
      </c>
      <c r="D4481" s="12" t="n">
        <v>7321</v>
      </c>
      <c r="E4481" s="12" t="s">
        <v>57</v>
      </c>
    </row>
    <row r="4482" customFormat="false" ht="13.5" hidden="false" customHeight="false" outlineLevel="0" collapsed="false">
      <c r="A4482" s="10" t="n">
        <v>104480</v>
      </c>
      <c r="B4482" s="10" t="s">
        <v>4606</v>
      </c>
      <c r="C4482" s="11" t="n">
        <v>58</v>
      </c>
      <c r="D4482" s="11" t="n">
        <v>3521</v>
      </c>
      <c r="E4482" s="12" t="s">
        <v>26</v>
      </c>
    </row>
    <row r="4483" customFormat="false" ht="13.5" hidden="false" customHeight="false" outlineLevel="0" collapsed="false">
      <c r="A4483" s="10" t="n">
        <v>104481</v>
      </c>
      <c r="B4483" s="10" t="s">
        <v>4607</v>
      </c>
      <c r="C4483" s="11" t="n">
        <v>51</v>
      </c>
      <c r="D4483" s="11" t="n">
        <v>7512</v>
      </c>
      <c r="E4483" s="12" t="s">
        <v>194</v>
      </c>
    </row>
    <row r="4484" customFormat="false" ht="23.85" hidden="false" customHeight="false" outlineLevel="0" collapsed="false">
      <c r="A4484" s="10" t="n">
        <v>104482</v>
      </c>
      <c r="B4484" s="10" t="s">
        <v>4608</v>
      </c>
      <c r="C4484" s="11" t="n">
        <v>3</v>
      </c>
      <c r="D4484" s="11" t="n">
        <v>7119</v>
      </c>
      <c r="E4484" s="12" t="s">
        <v>37</v>
      </c>
    </row>
    <row r="4485" customFormat="false" ht="23.85" hidden="false" customHeight="false" outlineLevel="0" collapsed="false">
      <c r="A4485" s="10" t="n">
        <v>104483</v>
      </c>
      <c r="B4485" s="10" t="s">
        <v>4609</v>
      </c>
      <c r="C4485" s="11" t="n">
        <v>3</v>
      </c>
      <c r="D4485" s="11" t="n">
        <v>7119</v>
      </c>
      <c r="E4485" s="12" t="s">
        <v>11</v>
      </c>
    </row>
    <row r="4486" customFormat="false" ht="13.5" hidden="false" customHeight="false" outlineLevel="0" collapsed="false">
      <c r="A4486" s="10" t="n">
        <v>104484</v>
      </c>
      <c r="B4486" s="10" t="s">
        <v>4610</v>
      </c>
      <c r="C4486" s="11" t="n">
        <v>10</v>
      </c>
      <c r="D4486" s="12" t="n">
        <v>7316</v>
      </c>
      <c r="E4486" s="12" t="s">
        <v>11</v>
      </c>
    </row>
    <row r="4487" customFormat="false" ht="13.5" hidden="false" customHeight="false" outlineLevel="0" collapsed="false">
      <c r="A4487" s="10" t="n">
        <v>104485</v>
      </c>
      <c r="B4487" s="10" t="s">
        <v>4611</v>
      </c>
      <c r="C4487" s="11" t="n">
        <v>2</v>
      </c>
      <c r="D4487" s="12" t="n">
        <v>7313</v>
      </c>
      <c r="E4487" s="12" t="s">
        <v>7</v>
      </c>
    </row>
    <row r="4488" customFormat="false" ht="13.5" hidden="false" customHeight="false" outlineLevel="0" collapsed="false">
      <c r="A4488" s="10" t="n">
        <v>104486</v>
      </c>
      <c r="B4488" s="10" t="s">
        <v>4612</v>
      </c>
      <c r="C4488" s="11" t="s">
        <v>30</v>
      </c>
      <c r="D4488" s="12" t="n">
        <v>6111</v>
      </c>
      <c r="E4488" s="12"/>
    </row>
    <row r="4489" customFormat="false" ht="13.5" hidden="false" customHeight="false" outlineLevel="0" collapsed="false">
      <c r="A4489" s="10" t="n">
        <v>104487</v>
      </c>
      <c r="B4489" s="10" t="s">
        <v>4613</v>
      </c>
      <c r="C4489" s="11" t="n">
        <v>41</v>
      </c>
      <c r="D4489" s="12" t="n">
        <v>8171</v>
      </c>
      <c r="E4489" s="12" t="s">
        <v>180</v>
      </c>
    </row>
    <row r="4490" customFormat="false" ht="13.5" hidden="false" customHeight="false" outlineLevel="0" collapsed="false">
      <c r="A4490" s="10" t="n">
        <v>104488</v>
      </c>
      <c r="B4490" s="10" t="s">
        <v>4614</v>
      </c>
      <c r="C4490" s="11" t="n">
        <v>11</v>
      </c>
      <c r="D4490" s="11" t="n">
        <v>7221</v>
      </c>
      <c r="E4490" s="12" t="s">
        <v>62</v>
      </c>
    </row>
    <row r="4491" customFormat="false" ht="13.5" hidden="false" customHeight="false" outlineLevel="0" collapsed="false">
      <c r="A4491" s="10" t="n">
        <v>104489</v>
      </c>
      <c r="B4491" s="10" t="s">
        <v>4615</v>
      </c>
      <c r="C4491" s="11" t="n">
        <v>2</v>
      </c>
      <c r="D4491" s="11" t="n">
        <v>7132</v>
      </c>
      <c r="E4491" s="12" t="s">
        <v>26</v>
      </c>
    </row>
    <row r="4492" customFormat="false" ht="13.5" hidden="false" customHeight="false" outlineLevel="0" collapsed="false">
      <c r="A4492" s="10" t="n">
        <v>104490</v>
      </c>
      <c r="B4492" s="10" t="s">
        <v>4616</v>
      </c>
      <c r="C4492" s="11" t="n">
        <v>14</v>
      </c>
      <c r="D4492" s="11" t="n">
        <v>7221</v>
      </c>
      <c r="E4492" s="12" t="s">
        <v>37</v>
      </c>
    </row>
    <row r="4493" customFormat="false" ht="13.5" hidden="false" customHeight="false" outlineLevel="0" collapsed="false">
      <c r="A4493" s="10" t="n">
        <v>104491</v>
      </c>
      <c r="B4493" s="10" t="s">
        <v>4617</v>
      </c>
      <c r="C4493" s="11" t="n">
        <v>23</v>
      </c>
      <c r="D4493" s="12" t="n">
        <v>7224</v>
      </c>
      <c r="E4493" s="12" t="s">
        <v>70</v>
      </c>
    </row>
    <row r="4494" customFormat="false" ht="13.5" hidden="false" customHeight="false" outlineLevel="0" collapsed="false">
      <c r="A4494" s="10" t="n">
        <v>104492</v>
      </c>
      <c r="B4494" s="10" t="s">
        <v>4618</v>
      </c>
      <c r="C4494" s="14" t="n">
        <v>52</v>
      </c>
      <c r="D4494" s="12" t="n">
        <v>8350</v>
      </c>
      <c r="E4494" s="12" t="s">
        <v>44</v>
      </c>
    </row>
    <row r="4495" customFormat="false" ht="13.5" hidden="false" customHeight="false" outlineLevel="0" collapsed="false">
      <c r="A4495" s="10" t="n">
        <v>104493</v>
      </c>
      <c r="B4495" s="10" t="s">
        <v>4619</v>
      </c>
      <c r="C4495" s="11" t="n">
        <v>50</v>
      </c>
      <c r="D4495" s="12" t="n">
        <v>6222</v>
      </c>
      <c r="E4495" s="12" t="s">
        <v>57</v>
      </c>
    </row>
    <row r="4496" customFormat="false" ht="13.5" hidden="false" customHeight="false" outlineLevel="0" collapsed="false">
      <c r="A4496" s="10" t="n">
        <v>104494</v>
      </c>
      <c r="B4496" s="10" t="s">
        <v>4620</v>
      </c>
      <c r="C4496" s="11" t="n">
        <v>50</v>
      </c>
      <c r="D4496" s="11" t="n">
        <v>6221</v>
      </c>
      <c r="E4496" s="12" t="s">
        <v>1532</v>
      </c>
    </row>
    <row r="4497" customFormat="false" ht="13.5" hidden="false" customHeight="false" outlineLevel="0" collapsed="false">
      <c r="A4497" s="10" t="n">
        <v>104495</v>
      </c>
      <c r="B4497" s="10" t="s">
        <v>4621</v>
      </c>
      <c r="C4497" s="11"/>
      <c r="D4497" s="12" t="n">
        <v>6113</v>
      </c>
      <c r="E4497" s="12" t="s">
        <v>55</v>
      </c>
    </row>
    <row r="4498" customFormat="false" ht="13.5" hidden="false" customHeight="false" outlineLevel="0" collapsed="false">
      <c r="A4498" s="10" t="n">
        <v>104496</v>
      </c>
      <c r="B4498" s="10" t="s">
        <v>4622</v>
      </c>
      <c r="C4498" s="11" t="s">
        <v>30</v>
      </c>
      <c r="D4498" s="12" t="n">
        <v>6113</v>
      </c>
      <c r="E4498" s="12"/>
    </row>
    <row r="4499" customFormat="false" ht="13.5" hidden="false" customHeight="false" outlineLevel="0" collapsed="false">
      <c r="A4499" s="10" t="n">
        <v>104497</v>
      </c>
      <c r="B4499" s="10" t="s">
        <v>4623</v>
      </c>
      <c r="C4499" s="11" t="n">
        <v>40</v>
      </c>
      <c r="D4499" s="11" t="n">
        <v>8114</v>
      </c>
      <c r="E4499" s="12" t="s">
        <v>81</v>
      </c>
    </row>
    <row r="4500" customFormat="false" ht="13.5" hidden="false" customHeight="false" outlineLevel="0" collapsed="false">
      <c r="A4500" s="10" t="n">
        <v>104498</v>
      </c>
      <c r="B4500" s="10" t="s">
        <v>4624</v>
      </c>
      <c r="C4500" s="11" t="n">
        <v>7</v>
      </c>
      <c r="D4500" s="11" t="n">
        <v>8121</v>
      </c>
      <c r="E4500" s="12" t="s">
        <v>7</v>
      </c>
    </row>
    <row r="4501" customFormat="false" ht="13.5" hidden="false" customHeight="false" outlineLevel="0" collapsed="false">
      <c r="A4501" s="10" t="n">
        <v>104499</v>
      </c>
      <c r="B4501" s="10" t="s">
        <v>4625</v>
      </c>
      <c r="C4501" s="11" t="n">
        <v>40</v>
      </c>
      <c r="D4501" s="11" t="n">
        <v>8114</v>
      </c>
      <c r="E4501" s="12" t="s">
        <v>218</v>
      </c>
    </row>
    <row r="4502" customFormat="false" ht="13.5" hidden="false" customHeight="false" outlineLevel="0" collapsed="false">
      <c r="A4502" s="10" t="n">
        <v>104500</v>
      </c>
      <c r="B4502" s="10" t="s">
        <v>4626</v>
      </c>
      <c r="C4502" s="11" t="n">
        <v>70</v>
      </c>
      <c r="D4502" s="11" t="n">
        <v>5164</v>
      </c>
      <c r="E4502" s="12" t="s">
        <v>24</v>
      </c>
    </row>
    <row r="4503" customFormat="false" ht="13.5" hidden="false" customHeight="false" outlineLevel="0" collapsed="false">
      <c r="A4503" s="10" t="n">
        <v>104501</v>
      </c>
      <c r="B4503" s="10" t="s">
        <v>4627</v>
      </c>
      <c r="C4503" s="11"/>
      <c r="D4503" s="11" t="n">
        <v>8160</v>
      </c>
      <c r="E4503" s="12" t="s">
        <v>870</v>
      </c>
    </row>
    <row r="4504" customFormat="false" ht="13.5" hidden="false" customHeight="false" outlineLevel="0" collapsed="false">
      <c r="A4504" s="10" t="n">
        <v>104502</v>
      </c>
      <c r="B4504" s="10" t="s">
        <v>4628</v>
      </c>
      <c r="C4504" s="11" t="n">
        <v>40</v>
      </c>
      <c r="D4504" s="12" t="n">
        <v>8219</v>
      </c>
      <c r="E4504" s="12" t="s">
        <v>37</v>
      </c>
    </row>
    <row r="4505" customFormat="false" ht="13.5" hidden="false" customHeight="false" outlineLevel="0" collapsed="false">
      <c r="A4505" s="10" t="n">
        <v>104503</v>
      </c>
      <c r="B4505" s="10" t="s">
        <v>4629</v>
      </c>
      <c r="C4505" s="11" t="n">
        <v>18</v>
      </c>
      <c r="D4505" s="11" t="n">
        <v>7313</v>
      </c>
      <c r="E4505" s="12" t="s">
        <v>51</v>
      </c>
    </row>
    <row r="4506" customFormat="false" ht="13.5" hidden="false" customHeight="false" outlineLevel="0" collapsed="false">
      <c r="A4506" s="10" t="n">
        <v>104504</v>
      </c>
      <c r="B4506" s="10" t="s">
        <v>4630</v>
      </c>
      <c r="C4506" s="11" t="n">
        <v>36</v>
      </c>
      <c r="D4506" s="11" t="n">
        <v>8114</v>
      </c>
      <c r="E4506" s="12" t="s">
        <v>32</v>
      </c>
    </row>
    <row r="4507" customFormat="false" ht="13.5" hidden="false" customHeight="false" outlineLevel="0" collapsed="false">
      <c r="A4507" s="10" t="n">
        <v>104505</v>
      </c>
      <c r="B4507" s="10" t="s">
        <v>4631</v>
      </c>
      <c r="C4507" s="11" t="n">
        <v>32</v>
      </c>
      <c r="D4507" s="12" t="n">
        <v>8219</v>
      </c>
      <c r="E4507" s="12" t="s">
        <v>26</v>
      </c>
    </row>
    <row r="4508" customFormat="false" ht="13.5" hidden="false" customHeight="false" outlineLevel="0" collapsed="false">
      <c r="A4508" s="10" t="n">
        <v>104506</v>
      </c>
      <c r="B4508" s="10" t="s">
        <v>4632</v>
      </c>
      <c r="C4508" s="11" t="n">
        <v>7</v>
      </c>
      <c r="D4508" s="11" t="n">
        <v>8219</v>
      </c>
      <c r="E4508" s="12" t="s">
        <v>11</v>
      </c>
    </row>
    <row r="4509" customFormat="false" ht="13.5" hidden="false" customHeight="false" outlineLevel="0" collapsed="false">
      <c r="A4509" s="10" t="n">
        <v>104507</v>
      </c>
      <c r="B4509" s="10" t="s">
        <v>4633</v>
      </c>
      <c r="C4509" s="11" t="n">
        <v>33</v>
      </c>
      <c r="D4509" s="12" t="n">
        <v>8219</v>
      </c>
      <c r="E4509" s="12" t="s">
        <v>28</v>
      </c>
    </row>
    <row r="4510" customFormat="false" ht="13.5" hidden="false" customHeight="false" outlineLevel="0" collapsed="false">
      <c r="A4510" s="10" t="n">
        <v>104508</v>
      </c>
      <c r="B4510" s="10" t="s">
        <v>4634</v>
      </c>
      <c r="C4510" s="14" t="n">
        <v>72</v>
      </c>
      <c r="D4510" s="14" t="n">
        <v>8219</v>
      </c>
      <c r="E4510" s="12" t="s">
        <v>999</v>
      </c>
    </row>
    <row r="4511" customFormat="false" ht="13.5" hidden="false" customHeight="false" outlineLevel="0" collapsed="false">
      <c r="A4511" s="10" t="n">
        <v>104509</v>
      </c>
      <c r="B4511" s="10" t="s">
        <v>4635</v>
      </c>
      <c r="C4511" s="14" t="n">
        <v>33</v>
      </c>
      <c r="D4511" s="12" t="n">
        <v>8219</v>
      </c>
      <c r="E4511" s="12" t="s">
        <v>26</v>
      </c>
    </row>
    <row r="4512" customFormat="false" ht="13.5" hidden="false" customHeight="false" outlineLevel="0" collapsed="false">
      <c r="A4512" s="10" t="n">
        <v>104510</v>
      </c>
      <c r="B4512" s="10" t="s">
        <v>4636</v>
      </c>
      <c r="C4512" s="11" t="n">
        <v>41</v>
      </c>
      <c r="D4512" s="12" t="n">
        <v>8219</v>
      </c>
      <c r="E4512" s="12" t="s">
        <v>39</v>
      </c>
    </row>
    <row r="4513" customFormat="false" ht="13.5" hidden="false" customHeight="false" outlineLevel="0" collapsed="false">
      <c r="A4513" s="10" t="n">
        <v>104511</v>
      </c>
      <c r="B4513" s="10" t="s">
        <v>4637</v>
      </c>
      <c r="C4513" s="11" t="n">
        <v>41</v>
      </c>
      <c r="D4513" s="12" t="n">
        <v>9329</v>
      </c>
      <c r="E4513" s="12" t="s">
        <v>180</v>
      </c>
    </row>
    <row r="4514" customFormat="false" ht="13.5" hidden="false" customHeight="false" outlineLevel="0" collapsed="false">
      <c r="A4514" s="10" t="n">
        <v>104512</v>
      </c>
      <c r="B4514" s="10" t="s">
        <v>4638</v>
      </c>
      <c r="C4514" s="11" t="n">
        <v>33</v>
      </c>
      <c r="D4514" s="12" t="n">
        <v>8219</v>
      </c>
      <c r="E4514" s="12" t="s">
        <v>28</v>
      </c>
    </row>
    <row r="4515" customFormat="false" ht="13.5" hidden="false" customHeight="false" outlineLevel="0" collapsed="false">
      <c r="A4515" s="10" t="n">
        <v>104513</v>
      </c>
      <c r="B4515" s="10" t="s">
        <v>4639</v>
      </c>
      <c r="C4515" s="11" t="n">
        <v>20</v>
      </c>
      <c r="D4515" s="11" t="n">
        <v>8212</v>
      </c>
      <c r="E4515" s="12" t="s">
        <v>11</v>
      </c>
    </row>
    <row r="4516" customFormat="false" ht="13.5" hidden="false" customHeight="false" outlineLevel="0" collapsed="false">
      <c r="A4516" s="10" t="n">
        <v>104514</v>
      </c>
      <c r="B4516" s="10" t="s">
        <v>4640</v>
      </c>
      <c r="C4516" s="11" t="n">
        <v>19</v>
      </c>
      <c r="D4516" s="12" t="n">
        <v>7412</v>
      </c>
      <c r="E4516" s="12" t="s">
        <v>55</v>
      </c>
    </row>
    <row r="4517" customFormat="false" ht="13.5" hidden="false" customHeight="false" outlineLevel="0" collapsed="false">
      <c r="A4517" s="10" t="n">
        <v>104515</v>
      </c>
      <c r="B4517" s="10" t="s">
        <v>4641</v>
      </c>
      <c r="C4517" s="11" t="n">
        <v>23</v>
      </c>
      <c r="D4517" s="12" t="n">
        <v>8219</v>
      </c>
      <c r="E4517" s="12" t="s">
        <v>57</v>
      </c>
    </row>
    <row r="4518" customFormat="false" ht="13.5" hidden="false" customHeight="false" outlineLevel="0" collapsed="false">
      <c r="A4518" s="10" t="n">
        <v>104516</v>
      </c>
      <c r="B4518" s="10" t="s">
        <v>4642</v>
      </c>
      <c r="C4518" s="11" t="n">
        <v>45</v>
      </c>
      <c r="D4518" s="12" t="n">
        <v>7536</v>
      </c>
      <c r="E4518" s="12" t="s">
        <v>39</v>
      </c>
    </row>
    <row r="4519" customFormat="false" ht="13.5" hidden="false" customHeight="false" outlineLevel="0" collapsed="false">
      <c r="A4519" s="10" t="n">
        <v>104517</v>
      </c>
      <c r="B4519" s="10" t="s">
        <v>4643</v>
      </c>
      <c r="C4519" s="11" t="n">
        <v>59</v>
      </c>
      <c r="D4519" s="12" t="n">
        <v>7312</v>
      </c>
      <c r="E4519" s="12" t="s">
        <v>51</v>
      </c>
    </row>
    <row r="4520" customFormat="false" ht="13.5" hidden="false" customHeight="false" outlineLevel="0" collapsed="false">
      <c r="A4520" s="10" t="n">
        <v>104518</v>
      </c>
      <c r="B4520" s="10" t="s">
        <v>4644</v>
      </c>
      <c r="C4520" s="11" t="n">
        <v>23</v>
      </c>
      <c r="D4520" s="12" t="n">
        <v>8219</v>
      </c>
      <c r="E4520" s="12" t="s">
        <v>70</v>
      </c>
    </row>
    <row r="4521" customFormat="false" ht="13.5" hidden="false" customHeight="false" outlineLevel="0" collapsed="false">
      <c r="A4521" s="10" t="n">
        <v>104519</v>
      </c>
      <c r="B4521" s="10" t="s">
        <v>4645</v>
      </c>
      <c r="C4521" s="11" t="n">
        <v>64</v>
      </c>
      <c r="D4521" s="11" t="n">
        <v>7319</v>
      </c>
      <c r="E4521" s="12" t="s">
        <v>7</v>
      </c>
    </row>
    <row r="4522" customFormat="false" ht="13.5" hidden="false" customHeight="false" outlineLevel="0" collapsed="false">
      <c r="A4522" s="10" t="n">
        <v>104520</v>
      </c>
      <c r="B4522" s="10" t="s">
        <v>4646</v>
      </c>
      <c r="C4522" s="11" t="n">
        <v>47</v>
      </c>
      <c r="D4522" s="12" t="n">
        <v>8219</v>
      </c>
      <c r="E4522" s="12" t="s">
        <v>167</v>
      </c>
    </row>
    <row r="4523" customFormat="false" ht="13.5" hidden="false" customHeight="false" outlineLevel="0" collapsed="false">
      <c r="A4523" s="10" t="n">
        <v>104521</v>
      </c>
      <c r="B4523" s="10" t="s">
        <v>4647</v>
      </c>
      <c r="C4523" s="11" t="n">
        <v>40</v>
      </c>
      <c r="D4523" s="11" t="n">
        <v>8114</v>
      </c>
      <c r="E4523" s="12" t="s">
        <v>37</v>
      </c>
    </row>
    <row r="4524" customFormat="false" ht="13.5" hidden="false" customHeight="false" outlineLevel="0" collapsed="false">
      <c r="A4524" s="10" t="n">
        <v>104522</v>
      </c>
      <c r="B4524" s="10" t="s">
        <v>4648</v>
      </c>
      <c r="C4524" s="11" t="n">
        <v>61</v>
      </c>
      <c r="D4524" s="12" t="n">
        <v>7313</v>
      </c>
      <c r="E4524" s="12" t="s">
        <v>37</v>
      </c>
    </row>
    <row r="4525" customFormat="false" ht="13.5" hidden="false" customHeight="false" outlineLevel="0" collapsed="false">
      <c r="A4525" s="10" t="n">
        <v>104523</v>
      </c>
      <c r="B4525" s="10" t="s">
        <v>4649</v>
      </c>
      <c r="C4525" s="11" t="n">
        <v>40</v>
      </c>
      <c r="D4525" s="12" t="n">
        <v>7522</v>
      </c>
      <c r="E4525" s="12" t="s">
        <v>39</v>
      </c>
    </row>
    <row r="4526" customFormat="false" ht="13.5" hidden="false" customHeight="false" outlineLevel="0" collapsed="false">
      <c r="A4526" s="10" t="n">
        <v>104524</v>
      </c>
      <c r="B4526" s="10" t="s">
        <v>4650</v>
      </c>
      <c r="C4526" s="11" t="n">
        <v>61</v>
      </c>
      <c r="D4526" s="12" t="n">
        <v>7318</v>
      </c>
      <c r="E4526" s="12" t="s">
        <v>70</v>
      </c>
    </row>
    <row r="4527" customFormat="false" ht="13.5" hidden="false" customHeight="false" outlineLevel="0" collapsed="false">
      <c r="A4527" s="10" t="n">
        <v>104525</v>
      </c>
      <c r="B4527" s="10" t="s">
        <v>4651</v>
      </c>
      <c r="C4527" s="11" t="n">
        <v>27</v>
      </c>
      <c r="D4527" s="12" t="n">
        <v>8219</v>
      </c>
      <c r="E4527" s="12" t="s">
        <v>57</v>
      </c>
    </row>
    <row r="4528" customFormat="false" ht="13.5" hidden="false" customHeight="false" outlineLevel="0" collapsed="false">
      <c r="A4528" s="10" t="n">
        <v>104526</v>
      </c>
      <c r="B4528" s="10" t="s">
        <v>4652</v>
      </c>
      <c r="C4528" s="14" t="n">
        <v>22</v>
      </c>
      <c r="D4528" s="12" t="n">
        <v>8219</v>
      </c>
      <c r="E4528" s="12" t="s">
        <v>589</v>
      </c>
    </row>
    <row r="4529" customFormat="false" ht="13.5" hidden="false" customHeight="false" outlineLevel="0" collapsed="false">
      <c r="A4529" s="10" t="n">
        <v>104527</v>
      </c>
      <c r="B4529" s="10" t="s">
        <v>4653</v>
      </c>
      <c r="C4529" s="11" t="n">
        <v>61</v>
      </c>
      <c r="D4529" s="12" t="n">
        <v>7319</v>
      </c>
      <c r="E4529" s="12" t="s">
        <v>24</v>
      </c>
    </row>
    <row r="4530" customFormat="false" ht="13.5" hidden="false" customHeight="false" outlineLevel="0" collapsed="false">
      <c r="A4530" s="10" t="n">
        <v>104528</v>
      </c>
      <c r="B4530" s="10" t="s">
        <v>4654</v>
      </c>
      <c r="C4530" s="11" t="n">
        <v>20</v>
      </c>
      <c r="D4530" s="11" t="n">
        <v>8212</v>
      </c>
      <c r="E4530" s="12" t="s">
        <v>589</v>
      </c>
    </row>
    <row r="4531" customFormat="false" ht="13.5" hidden="false" customHeight="false" outlineLevel="0" collapsed="false">
      <c r="A4531" s="10" t="n">
        <v>104529</v>
      </c>
      <c r="B4531" s="10" t="s">
        <v>4655</v>
      </c>
      <c r="C4531" s="11" t="n">
        <v>16</v>
      </c>
      <c r="D4531" s="12" t="n">
        <v>7311</v>
      </c>
      <c r="E4531" s="12" t="s">
        <v>62</v>
      </c>
    </row>
    <row r="4532" customFormat="false" ht="13.5" hidden="false" customHeight="false" outlineLevel="0" collapsed="false">
      <c r="A4532" s="10" t="n">
        <v>104530</v>
      </c>
      <c r="B4532" s="10" t="s">
        <v>4656</v>
      </c>
      <c r="C4532" s="11" t="n">
        <v>45</v>
      </c>
      <c r="D4532" s="12" t="n">
        <v>7536</v>
      </c>
      <c r="E4532" s="12" t="s">
        <v>39</v>
      </c>
    </row>
    <row r="4533" customFormat="false" ht="13.5" hidden="false" customHeight="false" outlineLevel="0" collapsed="false">
      <c r="A4533" s="10" t="n">
        <v>104531</v>
      </c>
      <c r="B4533" s="10" t="s">
        <v>4657</v>
      </c>
      <c r="C4533" s="11" t="n">
        <v>23</v>
      </c>
      <c r="D4533" s="12" t="n">
        <v>8219</v>
      </c>
      <c r="E4533" s="12" t="s">
        <v>589</v>
      </c>
    </row>
    <row r="4534" customFormat="false" ht="13.5" hidden="false" customHeight="false" outlineLevel="0" collapsed="false">
      <c r="A4534" s="10" t="n">
        <v>104532</v>
      </c>
      <c r="B4534" s="10" t="s">
        <v>4658</v>
      </c>
      <c r="C4534" s="11" t="n">
        <v>44</v>
      </c>
      <c r="D4534" s="11" t="n">
        <v>9329</v>
      </c>
      <c r="E4534" s="12" t="s">
        <v>180</v>
      </c>
    </row>
    <row r="4535" customFormat="false" ht="13.5" hidden="false" customHeight="false" outlineLevel="0" collapsed="false">
      <c r="A4535" s="10" t="n">
        <v>104533</v>
      </c>
      <c r="B4535" s="10" t="s">
        <v>4659</v>
      </c>
      <c r="C4535" s="11" t="n">
        <v>64</v>
      </c>
      <c r="D4535" s="11" t="n">
        <v>7319</v>
      </c>
      <c r="E4535" s="12" t="s">
        <v>24</v>
      </c>
    </row>
    <row r="4536" customFormat="false" ht="13.5" hidden="false" customHeight="false" outlineLevel="0" collapsed="false">
      <c r="A4536" s="10" t="n">
        <v>104534</v>
      </c>
      <c r="B4536" s="10" t="s">
        <v>4660</v>
      </c>
      <c r="C4536" s="11" t="n">
        <v>60</v>
      </c>
      <c r="D4536" s="11" t="n">
        <v>7319</v>
      </c>
      <c r="E4536" s="12" t="s">
        <v>57</v>
      </c>
    </row>
    <row r="4537" customFormat="false" ht="13.5" hidden="false" customHeight="false" outlineLevel="0" collapsed="false">
      <c r="A4537" s="10" t="n">
        <v>104535</v>
      </c>
      <c r="B4537" s="10" t="s">
        <v>4661</v>
      </c>
      <c r="C4537" s="11" t="n">
        <v>19</v>
      </c>
      <c r="D4537" s="12" t="n">
        <v>7412</v>
      </c>
      <c r="E4537" s="12" t="s">
        <v>7</v>
      </c>
    </row>
    <row r="4538" customFormat="false" ht="13.5" hidden="false" customHeight="false" outlineLevel="0" collapsed="false">
      <c r="A4538" s="10" t="n">
        <v>104536</v>
      </c>
      <c r="B4538" s="10" t="s">
        <v>4662</v>
      </c>
      <c r="C4538" s="11" t="n">
        <v>45</v>
      </c>
      <c r="D4538" s="12" t="n">
        <v>7536</v>
      </c>
      <c r="E4538" s="12" t="s">
        <v>1532</v>
      </c>
    </row>
    <row r="4539" customFormat="false" ht="13.5" hidden="false" customHeight="false" outlineLevel="0" collapsed="false">
      <c r="A4539" s="10" t="n">
        <v>104537</v>
      </c>
      <c r="B4539" s="10" t="s">
        <v>4663</v>
      </c>
      <c r="C4539" s="11" t="n">
        <v>16</v>
      </c>
      <c r="D4539" s="12" t="n">
        <v>7311</v>
      </c>
      <c r="E4539" s="12" t="s">
        <v>37</v>
      </c>
    </row>
    <row r="4540" customFormat="false" ht="13.5" hidden="false" customHeight="false" outlineLevel="0" collapsed="false">
      <c r="A4540" s="10" t="n">
        <v>104538</v>
      </c>
      <c r="B4540" s="10" t="s">
        <v>4664</v>
      </c>
      <c r="C4540" s="11" t="n">
        <v>8</v>
      </c>
      <c r="D4540" s="12" t="n">
        <v>9329</v>
      </c>
      <c r="E4540" s="12" t="s">
        <v>180</v>
      </c>
    </row>
    <row r="4541" customFormat="false" ht="13.5" hidden="false" customHeight="false" outlineLevel="0" collapsed="false">
      <c r="A4541" s="10" t="n">
        <v>104539</v>
      </c>
      <c r="B4541" s="10" t="s">
        <v>4665</v>
      </c>
      <c r="C4541" s="11" t="n">
        <v>19</v>
      </c>
      <c r="D4541" s="12" t="n">
        <v>7412</v>
      </c>
      <c r="E4541" s="12" t="s">
        <v>11</v>
      </c>
    </row>
    <row r="4542" customFormat="false" ht="13.5" hidden="false" customHeight="false" outlineLevel="0" collapsed="false">
      <c r="A4542" s="10" t="n">
        <v>104540</v>
      </c>
      <c r="B4542" s="10" t="s">
        <v>4666</v>
      </c>
      <c r="C4542" s="11" t="n">
        <v>29</v>
      </c>
      <c r="D4542" s="12" t="n">
        <v>9329</v>
      </c>
      <c r="E4542" s="12" t="s">
        <v>180</v>
      </c>
    </row>
    <row r="4543" customFormat="false" ht="13.5" hidden="false" customHeight="false" outlineLevel="0" collapsed="false">
      <c r="A4543" s="10" t="n">
        <v>104541</v>
      </c>
      <c r="B4543" s="10" t="s">
        <v>4667</v>
      </c>
      <c r="C4543" s="11" t="n">
        <v>35</v>
      </c>
      <c r="D4543" s="12" t="n">
        <v>7536</v>
      </c>
      <c r="E4543" s="12" t="s">
        <v>11</v>
      </c>
    </row>
    <row r="4544" customFormat="false" ht="13.5" hidden="false" customHeight="false" outlineLevel="0" collapsed="false">
      <c r="A4544" s="10" t="n">
        <v>104542</v>
      </c>
      <c r="B4544" s="10" t="s">
        <v>4668</v>
      </c>
      <c r="C4544" s="11" t="n">
        <v>23</v>
      </c>
      <c r="D4544" s="12" t="n">
        <v>8219</v>
      </c>
      <c r="E4544" s="12" t="s">
        <v>57</v>
      </c>
    </row>
    <row r="4545" customFormat="false" ht="13.5" hidden="false" customHeight="false" outlineLevel="0" collapsed="false">
      <c r="A4545" s="10" t="n">
        <v>104543</v>
      </c>
      <c r="B4545" s="10" t="s">
        <v>4669</v>
      </c>
      <c r="C4545" s="11" t="n">
        <v>40</v>
      </c>
      <c r="D4545" s="12" t="n">
        <v>7317</v>
      </c>
      <c r="E4545" s="12" t="s">
        <v>37</v>
      </c>
    </row>
    <row r="4546" customFormat="false" ht="13.5" hidden="false" customHeight="false" outlineLevel="0" collapsed="false">
      <c r="A4546" s="10" t="n">
        <v>104544</v>
      </c>
      <c r="B4546" s="10" t="s">
        <v>4670</v>
      </c>
      <c r="C4546" s="11" t="n">
        <v>33</v>
      </c>
      <c r="D4546" s="12" t="n">
        <v>8219</v>
      </c>
      <c r="E4546" s="12" t="s">
        <v>70</v>
      </c>
    </row>
    <row r="4547" customFormat="false" ht="13.5" hidden="false" customHeight="false" outlineLevel="0" collapsed="false">
      <c r="A4547" s="10" t="n">
        <v>104545</v>
      </c>
      <c r="B4547" s="10" t="s">
        <v>4671</v>
      </c>
      <c r="C4547" s="11" t="n">
        <v>32</v>
      </c>
      <c r="D4547" s="12" t="n">
        <v>8219</v>
      </c>
      <c r="E4547" s="12" t="s">
        <v>24</v>
      </c>
    </row>
    <row r="4548" customFormat="false" ht="13.5" hidden="false" customHeight="false" outlineLevel="0" collapsed="false">
      <c r="A4548" s="10" t="n">
        <v>104546</v>
      </c>
      <c r="B4548" s="10" t="s">
        <v>4672</v>
      </c>
      <c r="C4548" s="11" t="n">
        <v>41</v>
      </c>
      <c r="D4548" s="12" t="n">
        <v>8219</v>
      </c>
      <c r="E4548" s="12" t="s">
        <v>178</v>
      </c>
    </row>
    <row r="4549" customFormat="false" ht="13.5" hidden="false" customHeight="false" outlineLevel="0" collapsed="false">
      <c r="A4549" s="10" t="n">
        <v>104547</v>
      </c>
      <c r="B4549" s="10" t="s">
        <v>4673</v>
      </c>
      <c r="C4549" s="11" t="n">
        <v>37</v>
      </c>
      <c r="D4549" s="11" t="n">
        <v>9329</v>
      </c>
      <c r="E4549" s="12" t="s">
        <v>180</v>
      </c>
    </row>
    <row r="4550" customFormat="false" ht="13.5" hidden="false" customHeight="false" outlineLevel="0" collapsed="false">
      <c r="A4550" s="10" t="n">
        <v>104548</v>
      </c>
      <c r="B4550" s="10" t="s">
        <v>4674</v>
      </c>
      <c r="C4550" s="11" t="n">
        <v>37</v>
      </c>
      <c r="D4550" s="12" t="n">
        <v>8219</v>
      </c>
      <c r="E4550" s="12" t="s">
        <v>39</v>
      </c>
    </row>
    <row r="4551" customFormat="false" ht="13.5" hidden="false" customHeight="false" outlineLevel="0" collapsed="false">
      <c r="A4551" s="10" t="n">
        <v>104549</v>
      </c>
      <c r="B4551" s="10" t="s">
        <v>4675</v>
      </c>
      <c r="C4551" s="11" t="n">
        <v>24</v>
      </c>
      <c r="D4551" s="12" t="n">
        <v>8131</v>
      </c>
      <c r="E4551" s="12" t="s">
        <v>37</v>
      </c>
    </row>
    <row r="4552" customFormat="false" ht="13.5" hidden="false" customHeight="false" outlineLevel="0" collapsed="false">
      <c r="A4552" s="10" t="n">
        <v>104550</v>
      </c>
      <c r="B4552" s="10" t="s">
        <v>4676</v>
      </c>
      <c r="C4552" s="11" t="n">
        <v>28</v>
      </c>
      <c r="D4552" s="12" t="n">
        <v>8131</v>
      </c>
      <c r="E4552" s="12" t="s">
        <v>218</v>
      </c>
    </row>
    <row r="4553" customFormat="false" ht="13.5" hidden="false" customHeight="false" outlineLevel="0" collapsed="false">
      <c r="A4553" s="10" t="n">
        <v>104551</v>
      </c>
      <c r="B4553" s="10" t="s">
        <v>4677</v>
      </c>
      <c r="C4553" s="11" t="n">
        <v>20</v>
      </c>
      <c r="D4553" s="11" t="n">
        <v>8212</v>
      </c>
      <c r="E4553" s="12" t="s">
        <v>39</v>
      </c>
    </row>
    <row r="4554" customFormat="false" ht="13.5" hidden="false" customHeight="false" outlineLevel="0" collapsed="false">
      <c r="A4554" s="10" t="n">
        <v>104552</v>
      </c>
      <c r="B4554" s="10" t="s">
        <v>4678</v>
      </c>
      <c r="C4554" s="14" t="n">
        <v>72</v>
      </c>
      <c r="D4554" s="14" t="n">
        <v>8219</v>
      </c>
      <c r="E4554" s="12" t="s">
        <v>212</v>
      </c>
    </row>
    <row r="4555" customFormat="false" ht="13.5" hidden="false" customHeight="false" outlineLevel="0" collapsed="false">
      <c r="A4555" s="10" t="n">
        <v>104553</v>
      </c>
      <c r="B4555" s="10" t="s">
        <v>4679</v>
      </c>
      <c r="C4555" s="11" t="n">
        <v>33</v>
      </c>
      <c r="D4555" s="12" t="n">
        <v>8219</v>
      </c>
      <c r="E4555" s="12" t="s">
        <v>57</v>
      </c>
    </row>
    <row r="4556" customFormat="false" ht="13.5" hidden="false" customHeight="false" outlineLevel="0" collapsed="false">
      <c r="A4556" s="10" t="n">
        <v>104554</v>
      </c>
      <c r="B4556" s="10" t="s">
        <v>4680</v>
      </c>
      <c r="C4556" s="11" t="n">
        <v>25</v>
      </c>
      <c r="D4556" s="11" t="n">
        <v>9329</v>
      </c>
      <c r="E4556" s="12" t="s">
        <v>180</v>
      </c>
    </row>
    <row r="4557" customFormat="false" ht="13.5" hidden="false" customHeight="false" outlineLevel="0" collapsed="false">
      <c r="A4557" s="10" t="n">
        <v>104555</v>
      </c>
      <c r="B4557" s="10" t="s">
        <v>4681</v>
      </c>
      <c r="C4557" s="11" t="n">
        <v>19</v>
      </c>
      <c r="D4557" s="11" t="n">
        <v>8219</v>
      </c>
      <c r="E4557" s="12" t="s">
        <v>589</v>
      </c>
    </row>
    <row r="4558" customFormat="false" ht="13.5" hidden="false" customHeight="false" outlineLevel="0" collapsed="false">
      <c r="A4558" s="10" t="n">
        <v>104556</v>
      </c>
      <c r="B4558" s="10" t="s">
        <v>4682</v>
      </c>
      <c r="C4558" s="11" t="n">
        <v>19</v>
      </c>
      <c r="D4558" s="12" t="n">
        <v>7412</v>
      </c>
      <c r="E4558" s="12" t="s">
        <v>39</v>
      </c>
    </row>
    <row r="4559" customFormat="false" ht="13.5" hidden="false" customHeight="false" outlineLevel="0" collapsed="false">
      <c r="A4559" s="10" t="n">
        <v>104557</v>
      </c>
      <c r="B4559" s="10" t="s">
        <v>4683</v>
      </c>
      <c r="C4559" s="11" t="n">
        <v>10</v>
      </c>
      <c r="D4559" s="12" t="n">
        <v>7311</v>
      </c>
      <c r="E4559" s="12" t="s">
        <v>37</v>
      </c>
    </row>
    <row r="4560" customFormat="false" ht="13.5" hidden="false" customHeight="false" outlineLevel="0" collapsed="false">
      <c r="A4560" s="10" t="n">
        <v>104558</v>
      </c>
      <c r="B4560" s="10" t="s">
        <v>4684</v>
      </c>
      <c r="C4560" s="11" t="n">
        <v>19</v>
      </c>
      <c r="D4560" s="11" t="n">
        <v>8219</v>
      </c>
      <c r="E4560" s="12" t="s">
        <v>57</v>
      </c>
    </row>
    <row r="4561" customFormat="false" ht="13.5" hidden="false" customHeight="false" outlineLevel="0" collapsed="false">
      <c r="A4561" s="10" t="n">
        <v>104559</v>
      </c>
      <c r="B4561" s="10" t="s">
        <v>4685</v>
      </c>
      <c r="C4561" s="11" t="n">
        <v>19</v>
      </c>
      <c r="D4561" s="12" t="n">
        <v>7412</v>
      </c>
      <c r="E4561" s="12" t="s">
        <v>589</v>
      </c>
    </row>
    <row r="4562" customFormat="false" ht="13.5" hidden="false" customHeight="false" outlineLevel="0" collapsed="false">
      <c r="A4562" s="10" t="n">
        <v>104560</v>
      </c>
      <c r="B4562" s="10" t="s">
        <v>4686</v>
      </c>
      <c r="C4562" s="11" t="n">
        <v>19</v>
      </c>
      <c r="D4562" s="12" t="n">
        <v>7412</v>
      </c>
      <c r="E4562" s="12" t="s">
        <v>39</v>
      </c>
    </row>
    <row r="4563" customFormat="false" ht="13.5" hidden="false" customHeight="false" outlineLevel="0" collapsed="false">
      <c r="A4563" s="10" t="n">
        <v>104561</v>
      </c>
      <c r="B4563" s="10" t="s">
        <v>4687</v>
      </c>
      <c r="C4563" s="11" t="n">
        <v>41</v>
      </c>
      <c r="D4563" s="11" t="n">
        <v>8219</v>
      </c>
      <c r="E4563" s="12" t="s">
        <v>7</v>
      </c>
    </row>
    <row r="4564" customFormat="false" ht="13.5" hidden="false" customHeight="false" outlineLevel="0" collapsed="false">
      <c r="A4564" s="10" t="n">
        <v>104562</v>
      </c>
      <c r="B4564" s="10" t="s">
        <v>4688</v>
      </c>
      <c r="C4564" s="11"/>
      <c r="D4564" s="11" t="n">
        <v>7312</v>
      </c>
      <c r="E4564" s="12" t="s">
        <v>30</v>
      </c>
    </row>
    <row r="4565" customFormat="false" ht="13.5" hidden="false" customHeight="false" outlineLevel="0" collapsed="false">
      <c r="A4565" s="10" t="n">
        <v>104563</v>
      </c>
      <c r="B4565" s="10" t="s">
        <v>4689</v>
      </c>
      <c r="C4565" s="11" t="n">
        <v>41</v>
      </c>
      <c r="D4565" s="11" t="n">
        <v>9329</v>
      </c>
      <c r="E4565" s="12" t="s">
        <v>55</v>
      </c>
    </row>
    <row r="4566" customFormat="false" ht="13.5" hidden="false" customHeight="false" outlineLevel="0" collapsed="false">
      <c r="A4566" s="10" t="n">
        <v>104564</v>
      </c>
      <c r="B4566" s="10" t="s">
        <v>4690</v>
      </c>
      <c r="C4566" s="11" t="n">
        <v>73</v>
      </c>
      <c r="D4566" s="11" t="n">
        <v>8219</v>
      </c>
      <c r="E4566" s="12" t="s">
        <v>30</v>
      </c>
    </row>
    <row r="4567" customFormat="false" ht="13.5" hidden="false" customHeight="false" outlineLevel="0" collapsed="false">
      <c r="A4567" s="10" t="n">
        <v>104565</v>
      </c>
      <c r="B4567" s="10" t="s">
        <v>4691</v>
      </c>
      <c r="C4567" s="11" t="n">
        <v>41</v>
      </c>
      <c r="D4567" s="12" t="n">
        <v>8219</v>
      </c>
      <c r="E4567" s="12" t="s">
        <v>28</v>
      </c>
    </row>
    <row r="4568" customFormat="false" ht="13.5" hidden="false" customHeight="false" outlineLevel="0" collapsed="false">
      <c r="A4568" s="10" t="n">
        <v>104566</v>
      </c>
      <c r="B4568" s="10" t="s">
        <v>4692</v>
      </c>
      <c r="C4568" s="11" t="n">
        <v>19</v>
      </c>
      <c r="D4568" s="12" t="n">
        <v>8212</v>
      </c>
      <c r="E4568" s="12" t="s">
        <v>37</v>
      </c>
    </row>
    <row r="4569" customFormat="false" ht="13.5" hidden="false" customHeight="false" outlineLevel="0" collapsed="false">
      <c r="A4569" s="10" t="n">
        <v>104567</v>
      </c>
      <c r="B4569" s="10" t="s">
        <v>4693</v>
      </c>
      <c r="C4569" s="11" t="n">
        <v>19</v>
      </c>
      <c r="D4569" s="12" t="n">
        <v>8212</v>
      </c>
      <c r="E4569" s="12" t="s">
        <v>589</v>
      </c>
    </row>
    <row r="4570" customFormat="false" ht="13.5" hidden="false" customHeight="false" outlineLevel="0" collapsed="false">
      <c r="A4570" s="10" t="n">
        <v>104568</v>
      </c>
      <c r="B4570" s="10" t="s">
        <v>4694</v>
      </c>
      <c r="C4570" s="11" t="n">
        <v>59</v>
      </c>
      <c r="D4570" s="12" t="n">
        <v>7312</v>
      </c>
      <c r="E4570" s="12" t="s">
        <v>37</v>
      </c>
    </row>
    <row r="4571" customFormat="false" ht="13.5" hidden="false" customHeight="false" outlineLevel="0" collapsed="false">
      <c r="A4571" s="10" t="n">
        <v>104569</v>
      </c>
      <c r="B4571" s="10" t="s">
        <v>4695</v>
      </c>
      <c r="C4571" s="11" t="n">
        <v>40</v>
      </c>
      <c r="D4571" s="12" t="n">
        <v>8219</v>
      </c>
      <c r="E4571" s="12" t="s">
        <v>37</v>
      </c>
    </row>
    <row r="4572" customFormat="false" ht="13.5" hidden="false" customHeight="false" outlineLevel="0" collapsed="false">
      <c r="A4572" s="10" t="n">
        <v>104570</v>
      </c>
      <c r="B4572" s="10" t="s">
        <v>4696</v>
      </c>
      <c r="C4572" s="11" t="n">
        <v>45</v>
      </c>
      <c r="D4572" s="12" t="n">
        <v>8219</v>
      </c>
      <c r="E4572" s="12" t="s">
        <v>24</v>
      </c>
    </row>
    <row r="4573" customFormat="false" ht="13.5" hidden="false" customHeight="false" outlineLevel="0" collapsed="false">
      <c r="A4573" s="10" t="n">
        <v>104571</v>
      </c>
      <c r="B4573" s="10" t="s">
        <v>4697</v>
      </c>
      <c r="C4573" s="11" t="n">
        <v>73</v>
      </c>
      <c r="D4573" s="11" t="n">
        <v>8219</v>
      </c>
      <c r="E4573" s="12" t="s">
        <v>30</v>
      </c>
    </row>
    <row r="4574" customFormat="false" ht="13.5" hidden="false" customHeight="false" outlineLevel="0" collapsed="false">
      <c r="A4574" s="10" t="n">
        <v>104572</v>
      </c>
      <c r="B4574" s="10" t="s">
        <v>4698</v>
      </c>
      <c r="C4574" s="11" t="n">
        <v>2</v>
      </c>
      <c r="D4574" s="11" t="n">
        <v>8219</v>
      </c>
      <c r="E4574" s="12" t="s">
        <v>589</v>
      </c>
    </row>
    <row r="4575" customFormat="false" ht="13.5" hidden="false" customHeight="false" outlineLevel="0" collapsed="false">
      <c r="A4575" s="10" t="n">
        <v>104573</v>
      </c>
      <c r="B4575" s="10" t="s">
        <v>4699</v>
      </c>
      <c r="C4575" s="11" t="n">
        <v>45</v>
      </c>
      <c r="D4575" s="12" t="n">
        <v>8219</v>
      </c>
      <c r="E4575" s="12" t="s">
        <v>60</v>
      </c>
    </row>
    <row r="4576" customFormat="false" ht="13.5" hidden="false" customHeight="false" outlineLevel="0" collapsed="false">
      <c r="A4576" s="10" t="n">
        <v>104574</v>
      </c>
      <c r="B4576" s="10" t="s">
        <v>4700</v>
      </c>
      <c r="C4576" s="14" t="n">
        <v>16</v>
      </c>
      <c r="D4576" s="12" t="n">
        <v>7311</v>
      </c>
      <c r="E4576" s="12" t="s">
        <v>93</v>
      </c>
    </row>
    <row r="4577" customFormat="false" ht="13.5" hidden="false" customHeight="false" outlineLevel="0" collapsed="false">
      <c r="A4577" s="10" t="n">
        <v>104575</v>
      </c>
      <c r="B4577" s="10" t="s">
        <v>4701</v>
      </c>
      <c r="C4577" s="11" t="n">
        <v>16</v>
      </c>
      <c r="D4577" s="12" t="n">
        <v>7311</v>
      </c>
      <c r="E4577" s="12" t="s">
        <v>39</v>
      </c>
    </row>
    <row r="4578" customFormat="false" ht="13.5" hidden="false" customHeight="false" outlineLevel="0" collapsed="false">
      <c r="A4578" s="10" t="n">
        <v>104576</v>
      </c>
      <c r="B4578" s="10" t="s">
        <v>4702</v>
      </c>
      <c r="C4578" s="11" t="n">
        <v>10</v>
      </c>
      <c r="D4578" s="12" t="n">
        <v>7311</v>
      </c>
      <c r="E4578" s="12" t="s">
        <v>589</v>
      </c>
    </row>
    <row r="4579" customFormat="false" ht="13.5" hidden="false" customHeight="false" outlineLevel="0" collapsed="false">
      <c r="A4579" s="10" t="n">
        <v>104577</v>
      </c>
      <c r="B4579" s="10" t="s">
        <v>4703</v>
      </c>
      <c r="C4579" s="11" t="n">
        <v>40</v>
      </c>
      <c r="D4579" s="12" t="n">
        <v>8219</v>
      </c>
      <c r="E4579" s="12" t="s">
        <v>37</v>
      </c>
    </row>
    <row r="4580" customFormat="false" ht="13.5" hidden="false" customHeight="false" outlineLevel="0" collapsed="false">
      <c r="A4580" s="10" t="n">
        <v>104578</v>
      </c>
      <c r="B4580" s="10" t="s">
        <v>4704</v>
      </c>
      <c r="C4580" s="11" t="n">
        <v>27</v>
      </c>
      <c r="D4580" s="12" t="n">
        <v>9329</v>
      </c>
      <c r="E4580" s="12" t="s">
        <v>870</v>
      </c>
    </row>
    <row r="4581" customFormat="false" ht="13.5" hidden="false" customHeight="false" outlineLevel="0" collapsed="false">
      <c r="A4581" s="10" t="n">
        <v>104579</v>
      </c>
      <c r="B4581" s="10" t="s">
        <v>4705</v>
      </c>
      <c r="C4581" s="14" t="n">
        <v>33</v>
      </c>
      <c r="D4581" s="12" t="n">
        <v>8219</v>
      </c>
      <c r="E4581" s="12" t="s">
        <v>28</v>
      </c>
    </row>
    <row r="4582" customFormat="false" ht="13.5" hidden="false" customHeight="false" outlineLevel="0" collapsed="false">
      <c r="A4582" s="10" t="n">
        <v>104580</v>
      </c>
      <c r="B4582" s="10" t="s">
        <v>4706</v>
      </c>
      <c r="C4582" s="11" t="n">
        <v>45</v>
      </c>
      <c r="D4582" s="12" t="n">
        <v>8219</v>
      </c>
      <c r="E4582" s="12" t="s">
        <v>57</v>
      </c>
    </row>
    <row r="4583" customFormat="false" ht="13.5" hidden="false" customHeight="false" outlineLevel="0" collapsed="false">
      <c r="A4583" s="10" t="n">
        <v>104581</v>
      </c>
      <c r="B4583" s="10" t="s">
        <v>4707</v>
      </c>
      <c r="C4583" s="11" t="n">
        <v>16</v>
      </c>
      <c r="D4583" s="12" t="n">
        <v>7311</v>
      </c>
      <c r="E4583" s="12" t="s">
        <v>62</v>
      </c>
    </row>
    <row r="4584" customFormat="false" ht="13.5" hidden="false" customHeight="false" outlineLevel="0" collapsed="false">
      <c r="A4584" s="10" t="n">
        <v>104582</v>
      </c>
      <c r="B4584" s="10" t="s">
        <v>4708</v>
      </c>
      <c r="C4584" s="11" t="n">
        <v>55</v>
      </c>
      <c r="D4584" s="12" t="n">
        <v>9329</v>
      </c>
      <c r="E4584" s="12" t="s">
        <v>55</v>
      </c>
    </row>
    <row r="4585" customFormat="false" ht="13.5" hidden="false" customHeight="false" outlineLevel="0" collapsed="false">
      <c r="A4585" s="10" t="n">
        <v>104583</v>
      </c>
      <c r="B4585" s="10" t="s">
        <v>4709</v>
      </c>
      <c r="C4585" s="11" t="n">
        <v>15</v>
      </c>
      <c r="D4585" s="11" t="n">
        <v>7549</v>
      </c>
      <c r="E4585" s="12" t="s">
        <v>11</v>
      </c>
    </row>
    <row r="4586" customFormat="false" ht="13.5" hidden="false" customHeight="false" outlineLevel="0" collapsed="false">
      <c r="A4586" s="10" t="n">
        <v>104584</v>
      </c>
      <c r="B4586" s="10" t="s">
        <v>4710</v>
      </c>
      <c r="C4586" s="11" t="n">
        <v>19</v>
      </c>
      <c r="D4586" s="11" t="n">
        <v>8219</v>
      </c>
      <c r="E4586" s="12" t="s">
        <v>57</v>
      </c>
    </row>
    <row r="4587" customFormat="false" ht="13.5" hidden="false" customHeight="false" outlineLevel="0" collapsed="false">
      <c r="A4587" s="10" t="n">
        <v>104585</v>
      </c>
      <c r="B4587" s="10" t="s">
        <v>4711</v>
      </c>
      <c r="C4587" s="11" t="n">
        <v>19</v>
      </c>
      <c r="D4587" s="12" t="n">
        <v>8212</v>
      </c>
      <c r="E4587" s="12" t="s">
        <v>589</v>
      </c>
    </row>
    <row r="4588" customFormat="false" ht="13.5" hidden="false" customHeight="false" outlineLevel="0" collapsed="false">
      <c r="A4588" s="10" t="n">
        <v>104586</v>
      </c>
      <c r="B4588" s="10" t="s">
        <v>4712</v>
      </c>
      <c r="C4588" s="11" t="n">
        <v>64</v>
      </c>
      <c r="D4588" s="11" t="n">
        <v>8212</v>
      </c>
      <c r="E4588" s="12" t="s">
        <v>24</v>
      </c>
    </row>
    <row r="4589" customFormat="false" ht="13.5" hidden="false" customHeight="false" outlineLevel="0" collapsed="false">
      <c r="A4589" s="10" t="n">
        <v>104587</v>
      </c>
      <c r="B4589" s="10" t="s">
        <v>4713</v>
      </c>
      <c r="C4589" s="11" t="n">
        <v>19</v>
      </c>
      <c r="D4589" s="12" t="n">
        <v>7412</v>
      </c>
      <c r="E4589" s="12" t="s">
        <v>589</v>
      </c>
    </row>
    <row r="4590" customFormat="false" ht="13.5" hidden="false" customHeight="false" outlineLevel="0" collapsed="false">
      <c r="A4590" s="10" t="n">
        <v>104588</v>
      </c>
      <c r="B4590" s="10" t="s">
        <v>4714</v>
      </c>
      <c r="C4590" s="11" t="n">
        <v>45</v>
      </c>
      <c r="D4590" s="12" t="n">
        <v>8219</v>
      </c>
      <c r="E4590" s="12" t="s">
        <v>70</v>
      </c>
    </row>
    <row r="4591" customFormat="false" ht="13.5" hidden="false" customHeight="false" outlineLevel="0" collapsed="false">
      <c r="A4591" s="10" t="n">
        <v>104589</v>
      </c>
      <c r="B4591" s="10" t="s">
        <v>4715</v>
      </c>
      <c r="C4591" s="11" t="n">
        <v>19</v>
      </c>
      <c r="D4591" s="11" t="n">
        <v>8219</v>
      </c>
      <c r="E4591" s="12" t="s">
        <v>62</v>
      </c>
    </row>
    <row r="4592" customFormat="false" ht="13.5" hidden="false" customHeight="false" outlineLevel="0" collapsed="false">
      <c r="A4592" s="10" t="n">
        <v>104590</v>
      </c>
      <c r="B4592" s="10" t="s">
        <v>4716</v>
      </c>
      <c r="C4592" s="11" t="n">
        <v>49</v>
      </c>
      <c r="D4592" s="12" t="n">
        <v>7511</v>
      </c>
      <c r="E4592" s="12" t="s">
        <v>32</v>
      </c>
    </row>
    <row r="4593" customFormat="false" ht="13.5" hidden="false" customHeight="false" outlineLevel="0" collapsed="false">
      <c r="A4593" s="10" t="n">
        <v>104591</v>
      </c>
      <c r="B4593" s="10" t="s">
        <v>4717</v>
      </c>
      <c r="C4593" s="11" t="n">
        <v>49</v>
      </c>
      <c r="D4593" s="12" t="n">
        <v>7511</v>
      </c>
      <c r="E4593" s="12" t="s">
        <v>24</v>
      </c>
    </row>
    <row r="4594" customFormat="false" ht="13.5" hidden="false" customHeight="false" outlineLevel="0" collapsed="false">
      <c r="A4594" s="10" t="n">
        <v>104592</v>
      </c>
      <c r="B4594" s="10" t="s">
        <v>4718</v>
      </c>
      <c r="C4594" s="11" t="n">
        <v>45</v>
      </c>
      <c r="D4594" s="12" t="n">
        <v>8219</v>
      </c>
      <c r="E4594" s="12" t="s">
        <v>28</v>
      </c>
    </row>
    <row r="4595" customFormat="false" ht="13.5" hidden="false" customHeight="false" outlineLevel="0" collapsed="false">
      <c r="A4595" s="10" t="n">
        <v>104593</v>
      </c>
      <c r="B4595" s="10" t="s">
        <v>4719</v>
      </c>
      <c r="C4595" s="11" t="n">
        <v>59</v>
      </c>
      <c r="D4595" s="12" t="n">
        <v>7312</v>
      </c>
      <c r="E4595" s="12" t="s">
        <v>589</v>
      </c>
    </row>
    <row r="4596" customFormat="false" ht="13.5" hidden="false" customHeight="false" outlineLevel="0" collapsed="false">
      <c r="A4596" s="10" t="n">
        <v>104594</v>
      </c>
      <c r="B4596" s="10" t="s">
        <v>4720</v>
      </c>
      <c r="C4596" s="11" t="n">
        <v>23</v>
      </c>
      <c r="D4596" s="12" t="n">
        <v>8219</v>
      </c>
      <c r="E4596" s="12" t="s">
        <v>589</v>
      </c>
    </row>
    <row r="4597" customFormat="false" ht="13.5" hidden="false" customHeight="false" outlineLevel="0" collapsed="false">
      <c r="A4597" s="10" t="n">
        <v>104595</v>
      </c>
      <c r="B4597" s="10" t="s">
        <v>4721</v>
      </c>
      <c r="C4597" s="11" t="n">
        <v>22</v>
      </c>
      <c r="D4597" s="12" t="n">
        <v>7232</v>
      </c>
      <c r="E4597" s="12" t="s">
        <v>7</v>
      </c>
    </row>
    <row r="4598" customFormat="false" ht="13.5" hidden="false" customHeight="false" outlineLevel="0" collapsed="false">
      <c r="A4598" s="10" t="n">
        <v>104596</v>
      </c>
      <c r="B4598" s="10" t="s">
        <v>4722</v>
      </c>
      <c r="C4598" s="11" t="n">
        <v>22</v>
      </c>
      <c r="D4598" s="11" t="n">
        <v>7232</v>
      </c>
      <c r="E4598" s="12" t="s">
        <v>9</v>
      </c>
    </row>
    <row r="4599" customFormat="false" ht="13.5" hidden="false" customHeight="false" outlineLevel="0" collapsed="false">
      <c r="A4599" s="10" t="n">
        <v>104597</v>
      </c>
      <c r="B4599" s="10" t="s">
        <v>4723</v>
      </c>
      <c r="C4599" s="11" t="n">
        <v>20</v>
      </c>
      <c r="D4599" s="11" t="n">
        <v>7421</v>
      </c>
      <c r="E4599" s="12" t="s">
        <v>51</v>
      </c>
    </row>
    <row r="4600" customFormat="false" ht="13.5" hidden="false" customHeight="false" outlineLevel="0" collapsed="false">
      <c r="A4600" s="10" t="n">
        <v>104598</v>
      </c>
      <c r="B4600" s="10" t="s">
        <v>4724</v>
      </c>
      <c r="C4600" s="11" t="n">
        <v>59</v>
      </c>
      <c r="D4600" s="12" t="n">
        <v>7312</v>
      </c>
      <c r="E4600" s="12" t="s">
        <v>70</v>
      </c>
    </row>
    <row r="4601" customFormat="false" ht="13.5" hidden="false" customHeight="false" outlineLevel="0" collapsed="false">
      <c r="A4601" s="10" t="n">
        <v>104599</v>
      </c>
      <c r="B4601" s="10" t="s">
        <v>4725</v>
      </c>
      <c r="C4601" s="11" t="n">
        <v>59</v>
      </c>
      <c r="D4601" s="12" t="n">
        <v>7312</v>
      </c>
      <c r="E4601" s="12" t="s">
        <v>70</v>
      </c>
    </row>
    <row r="4602" customFormat="false" ht="13.5" hidden="false" customHeight="false" outlineLevel="0" collapsed="false">
      <c r="A4602" s="10" t="n">
        <v>104600</v>
      </c>
      <c r="B4602" s="10" t="s">
        <v>4726</v>
      </c>
      <c r="C4602" s="11" t="n">
        <v>59</v>
      </c>
      <c r="D4602" s="12" t="n">
        <v>7312</v>
      </c>
      <c r="E4602" s="12" t="s">
        <v>589</v>
      </c>
    </row>
    <row r="4603" customFormat="false" ht="13.5" hidden="false" customHeight="false" outlineLevel="0" collapsed="false">
      <c r="A4603" s="10" t="n">
        <v>104601</v>
      </c>
      <c r="B4603" s="10" t="s">
        <v>4727</v>
      </c>
      <c r="C4603" s="11" t="n">
        <v>20</v>
      </c>
      <c r="D4603" s="11" t="n">
        <v>8212</v>
      </c>
      <c r="E4603" s="12" t="s">
        <v>70</v>
      </c>
    </row>
    <row r="4604" customFormat="false" ht="13.5" hidden="false" customHeight="false" outlineLevel="0" collapsed="false">
      <c r="A4604" s="10" t="n">
        <v>104602</v>
      </c>
      <c r="B4604" s="10" t="s">
        <v>4728</v>
      </c>
      <c r="C4604" s="11" t="n">
        <v>19</v>
      </c>
      <c r="D4604" s="12" t="n">
        <v>7412</v>
      </c>
      <c r="E4604" s="12" t="s">
        <v>7</v>
      </c>
    </row>
    <row r="4605" customFormat="false" ht="13.5" hidden="false" customHeight="false" outlineLevel="0" collapsed="false">
      <c r="A4605" s="10" t="n">
        <v>104603</v>
      </c>
      <c r="B4605" s="10" t="s">
        <v>4729</v>
      </c>
      <c r="C4605" s="11" t="n">
        <v>73</v>
      </c>
      <c r="D4605" s="11" t="n">
        <v>8219</v>
      </c>
      <c r="E4605" s="12" t="s">
        <v>30</v>
      </c>
    </row>
    <row r="4606" customFormat="false" ht="13.5" hidden="false" customHeight="false" outlineLevel="0" collapsed="false">
      <c r="A4606" s="10" t="n">
        <v>104604</v>
      </c>
      <c r="B4606" s="10" t="s">
        <v>4730</v>
      </c>
      <c r="C4606" s="11" t="n">
        <v>40</v>
      </c>
      <c r="D4606" s="11" t="n">
        <v>8114</v>
      </c>
      <c r="E4606" s="12" t="s">
        <v>79</v>
      </c>
    </row>
    <row r="4607" customFormat="false" ht="13.5" hidden="false" customHeight="false" outlineLevel="0" collapsed="false">
      <c r="A4607" s="10" t="n">
        <v>104605</v>
      </c>
      <c r="B4607" s="10" t="s">
        <v>4731</v>
      </c>
      <c r="C4607" s="11" t="n">
        <v>20</v>
      </c>
      <c r="D4607" s="11" t="n">
        <v>7212</v>
      </c>
      <c r="E4607" s="12" t="s">
        <v>24</v>
      </c>
    </row>
    <row r="4608" customFormat="false" ht="13.5" hidden="false" customHeight="false" outlineLevel="0" collapsed="false">
      <c r="A4608" s="10" t="n">
        <v>104606</v>
      </c>
      <c r="B4608" s="10" t="s">
        <v>4732</v>
      </c>
      <c r="C4608" s="11" t="n">
        <v>8</v>
      </c>
      <c r="D4608" s="12" t="n">
        <v>7212</v>
      </c>
      <c r="E4608" s="12" t="s">
        <v>28</v>
      </c>
    </row>
    <row r="4609" customFormat="false" ht="13.5" hidden="false" customHeight="false" outlineLevel="0" collapsed="false">
      <c r="A4609" s="10" t="n">
        <v>104607</v>
      </c>
      <c r="B4609" s="10" t="s">
        <v>4733</v>
      </c>
      <c r="C4609" s="11"/>
      <c r="D4609" s="11" t="n">
        <v>7212</v>
      </c>
      <c r="E4609" s="12"/>
    </row>
    <row r="4610" customFormat="false" ht="13.5" hidden="false" customHeight="false" outlineLevel="0" collapsed="false">
      <c r="A4610" s="10" t="n">
        <v>104608</v>
      </c>
      <c r="B4610" s="10" t="s">
        <v>4734</v>
      </c>
      <c r="C4610" s="11" t="n">
        <v>2</v>
      </c>
      <c r="D4610" s="12" t="n">
        <v>7212</v>
      </c>
      <c r="E4610" s="12" t="s">
        <v>51</v>
      </c>
    </row>
    <row r="4611" customFormat="false" ht="13.5" hidden="false" customHeight="false" outlineLevel="0" collapsed="false">
      <c r="A4611" s="10" t="n">
        <v>104609</v>
      </c>
      <c r="B4611" s="10" t="s">
        <v>4735</v>
      </c>
      <c r="C4611" s="33"/>
      <c r="D4611" s="12" t="n">
        <v>7212</v>
      </c>
      <c r="E4611" s="12" t="s">
        <v>51</v>
      </c>
    </row>
    <row r="4612" customFormat="false" ht="13.5" hidden="false" customHeight="false" outlineLevel="0" collapsed="false">
      <c r="A4612" s="10" t="n">
        <v>104610</v>
      </c>
      <c r="B4612" s="10" t="s">
        <v>4736</v>
      </c>
      <c r="C4612" s="11" t="n">
        <v>2</v>
      </c>
      <c r="D4612" s="12" t="n">
        <v>7212</v>
      </c>
      <c r="E4612" s="12" t="s">
        <v>7</v>
      </c>
    </row>
    <row r="4613" customFormat="false" ht="13.5" hidden="false" customHeight="false" outlineLevel="0" collapsed="false">
      <c r="A4613" s="10" t="n">
        <v>104611</v>
      </c>
      <c r="B4613" s="10" t="s">
        <v>4737</v>
      </c>
      <c r="C4613" s="11" t="n">
        <v>45</v>
      </c>
      <c r="D4613" s="12" t="n">
        <v>8219</v>
      </c>
      <c r="E4613" s="12" t="s">
        <v>37</v>
      </c>
    </row>
    <row r="4614" customFormat="false" ht="13.5" hidden="false" customHeight="false" outlineLevel="0" collapsed="false">
      <c r="A4614" s="10" t="n">
        <v>104612</v>
      </c>
      <c r="B4614" s="10" t="s">
        <v>4738</v>
      </c>
      <c r="C4614" s="14" t="n">
        <v>2</v>
      </c>
      <c r="D4614" s="12" t="n">
        <v>7212</v>
      </c>
      <c r="E4614" s="12" t="s">
        <v>51</v>
      </c>
    </row>
    <row r="4615" customFormat="false" ht="13.5" hidden="false" customHeight="false" outlineLevel="0" collapsed="false">
      <c r="A4615" s="10" t="n">
        <v>104613</v>
      </c>
      <c r="B4615" s="10" t="s">
        <v>4739</v>
      </c>
      <c r="C4615" s="11" t="n">
        <v>7</v>
      </c>
      <c r="D4615" s="12" t="n">
        <v>7212</v>
      </c>
      <c r="E4615" s="12" t="s">
        <v>15</v>
      </c>
    </row>
    <row r="4616" customFormat="false" ht="13.5" hidden="false" customHeight="false" outlineLevel="0" collapsed="false">
      <c r="A4616" s="10" t="n">
        <v>104614</v>
      </c>
      <c r="B4616" s="10" t="s">
        <v>4740</v>
      </c>
      <c r="C4616" s="11"/>
      <c r="D4616" s="12" t="n">
        <v>8219</v>
      </c>
      <c r="E4616" s="12" t="s">
        <v>39</v>
      </c>
    </row>
    <row r="4617" customFormat="false" ht="13.5" hidden="false" customHeight="false" outlineLevel="0" collapsed="false">
      <c r="A4617" s="10" t="n">
        <v>104615</v>
      </c>
      <c r="B4617" s="10" t="s">
        <v>4741</v>
      </c>
      <c r="C4617" s="11" t="n">
        <v>73</v>
      </c>
      <c r="D4617" s="11" t="n">
        <v>8189</v>
      </c>
      <c r="E4617" s="12" t="s">
        <v>30</v>
      </c>
    </row>
    <row r="4618" customFormat="false" ht="13.5" hidden="false" customHeight="false" outlineLevel="0" collapsed="false">
      <c r="A4618" s="10" t="n">
        <v>104616</v>
      </c>
      <c r="B4618" s="10" t="s">
        <v>4742</v>
      </c>
      <c r="C4618" s="11" t="n">
        <v>41</v>
      </c>
      <c r="D4618" s="12" t="n">
        <v>8219</v>
      </c>
      <c r="E4618" s="12" t="s">
        <v>79</v>
      </c>
    </row>
    <row r="4619" customFormat="false" ht="13.5" hidden="false" customHeight="false" outlineLevel="0" collapsed="false">
      <c r="A4619" s="10" t="n">
        <v>104617</v>
      </c>
      <c r="B4619" s="10" t="s">
        <v>4743</v>
      </c>
      <c r="C4619" s="11"/>
      <c r="D4619" s="12" t="n">
        <v>7212</v>
      </c>
      <c r="E4619" s="12" t="s">
        <v>7</v>
      </c>
    </row>
    <row r="4620" customFormat="false" ht="13.5" hidden="false" customHeight="false" outlineLevel="0" collapsed="false">
      <c r="A4620" s="10" t="n">
        <v>104618</v>
      </c>
      <c r="B4620" s="10" t="s">
        <v>4744</v>
      </c>
      <c r="C4620" s="11" t="n">
        <v>46</v>
      </c>
      <c r="D4620" s="12" t="n">
        <v>8219</v>
      </c>
      <c r="E4620" s="12" t="s">
        <v>26</v>
      </c>
    </row>
    <row r="4621" customFormat="false" ht="13.5" hidden="false" customHeight="false" outlineLevel="0" collapsed="false">
      <c r="A4621" s="10" t="n">
        <v>104619</v>
      </c>
      <c r="B4621" s="10" t="s">
        <v>4745</v>
      </c>
      <c r="C4621" s="11" t="n">
        <v>73</v>
      </c>
      <c r="D4621" s="11" t="n">
        <v>7212</v>
      </c>
      <c r="E4621" s="12" t="s">
        <v>30</v>
      </c>
    </row>
    <row r="4622" customFormat="false" ht="13.5" hidden="false" customHeight="false" outlineLevel="0" collapsed="false">
      <c r="A4622" s="10" t="n">
        <v>104620</v>
      </c>
      <c r="B4622" s="10" t="s">
        <v>4746</v>
      </c>
      <c r="C4622" s="11"/>
      <c r="D4622" s="11" t="n">
        <v>7212</v>
      </c>
      <c r="E4622" s="12"/>
    </row>
    <row r="4623" customFormat="false" ht="13.5" hidden="false" customHeight="false" outlineLevel="0" collapsed="false">
      <c r="A4623" s="10" t="n">
        <v>104621</v>
      </c>
      <c r="B4623" s="10" t="s">
        <v>4747</v>
      </c>
      <c r="C4623" s="11" t="n">
        <v>73</v>
      </c>
      <c r="D4623" s="11" t="n">
        <v>8189</v>
      </c>
      <c r="E4623" s="12" t="s">
        <v>30</v>
      </c>
    </row>
    <row r="4624" customFormat="false" ht="13.5" hidden="false" customHeight="false" outlineLevel="0" collapsed="false">
      <c r="A4624" s="10" t="n">
        <v>104622</v>
      </c>
      <c r="B4624" s="10" t="s">
        <v>4748</v>
      </c>
      <c r="C4624" s="11" t="n">
        <v>73</v>
      </c>
      <c r="D4624" s="11" t="n">
        <v>8189</v>
      </c>
      <c r="E4624" s="12" t="s">
        <v>30</v>
      </c>
    </row>
    <row r="4625" customFormat="false" ht="13.5" hidden="false" customHeight="false" outlineLevel="0" collapsed="false">
      <c r="A4625" s="10" t="n">
        <v>104623</v>
      </c>
      <c r="B4625" s="10" t="s">
        <v>4749</v>
      </c>
      <c r="C4625" s="11" t="n">
        <v>2</v>
      </c>
      <c r="D4625" s="12" t="n">
        <v>7223</v>
      </c>
      <c r="E4625" s="12" t="s">
        <v>7</v>
      </c>
    </row>
    <row r="4626" customFormat="false" ht="13.5" hidden="false" customHeight="false" outlineLevel="0" collapsed="false">
      <c r="A4626" s="10" t="n">
        <v>104624</v>
      </c>
      <c r="B4626" s="10" t="s">
        <v>4750</v>
      </c>
      <c r="C4626" s="11" t="n">
        <v>17</v>
      </c>
      <c r="D4626" s="12" t="n">
        <v>7223</v>
      </c>
      <c r="E4626" s="12" t="s">
        <v>11</v>
      </c>
    </row>
    <row r="4627" customFormat="false" ht="13.5" hidden="false" customHeight="false" outlineLevel="0" collapsed="false">
      <c r="A4627" s="10" t="n">
        <v>104625</v>
      </c>
      <c r="B4627" s="10" t="s">
        <v>4751</v>
      </c>
      <c r="C4627" s="11" t="n">
        <v>10</v>
      </c>
      <c r="D4627" s="12" t="n">
        <v>7311</v>
      </c>
      <c r="E4627" s="12" t="s">
        <v>39</v>
      </c>
    </row>
    <row r="4628" customFormat="false" ht="13.5" hidden="false" customHeight="false" outlineLevel="0" collapsed="false">
      <c r="A4628" s="10" t="n">
        <v>104626</v>
      </c>
      <c r="B4628" s="10" t="s">
        <v>4752</v>
      </c>
      <c r="C4628" s="11" t="n">
        <v>71</v>
      </c>
      <c r="D4628" s="11" t="n">
        <v>7549</v>
      </c>
      <c r="E4628" s="12" t="s">
        <v>7</v>
      </c>
    </row>
    <row r="4629" customFormat="false" ht="13.5" hidden="false" customHeight="false" outlineLevel="0" collapsed="false">
      <c r="A4629" s="10" t="n">
        <v>104627</v>
      </c>
      <c r="B4629" s="10" t="s">
        <v>4753</v>
      </c>
      <c r="C4629" s="11" t="n">
        <v>41</v>
      </c>
      <c r="D4629" s="11" t="n">
        <v>7315</v>
      </c>
      <c r="E4629" s="12" t="s">
        <v>563</v>
      </c>
    </row>
    <row r="4630" customFormat="false" ht="13.5" hidden="false" customHeight="false" outlineLevel="0" collapsed="false">
      <c r="A4630" s="10" t="n">
        <v>104628</v>
      </c>
      <c r="B4630" s="10" t="s">
        <v>4754</v>
      </c>
      <c r="C4630" s="11" t="n">
        <v>45</v>
      </c>
      <c r="D4630" s="12" t="n">
        <v>7223</v>
      </c>
      <c r="E4630" s="12" t="s">
        <v>11</v>
      </c>
    </row>
    <row r="4631" customFormat="false" ht="13.5" hidden="false" customHeight="false" outlineLevel="0" collapsed="false">
      <c r="A4631" s="10" t="n">
        <v>104629</v>
      </c>
      <c r="B4631" s="10" t="s">
        <v>4755</v>
      </c>
      <c r="C4631" s="11" t="n">
        <v>2</v>
      </c>
      <c r="D4631" s="12" t="n">
        <v>7223</v>
      </c>
      <c r="E4631" s="12" t="s">
        <v>39</v>
      </c>
    </row>
    <row r="4632" customFormat="false" ht="13.5" hidden="false" customHeight="false" outlineLevel="0" collapsed="false">
      <c r="A4632" s="10" t="n">
        <v>104630</v>
      </c>
      <c r="B4632" s="10" t="s">
        <v>4756</v>
      </c>
      <c r="C4632" s="11"/>
      <c r="D4632" s="11" t="n">
        <v>9329</v>
      </c>
      <c r="E4632" s="12" t="s">
        <v>55</v>
      </c>
    </row>
    <row r="4633" customFormat="false" ht="13.5" hidden="false" customHeight="false" outlineLevel="0" collapsed="false">
      <c r="A4633" s="10" t="n">
        <v>104631</v>
      </c>
      <c r="B4633" s="10" t="s">
        <v>4757</v>
      </c>
      <c r="C4633" s="11" t="n">
        <v>70</v>
      </c>
      <c r="D4633" s="12" t="n">
        <v>6121</v>
      </c>
      <c r="E4633" s="12" t="s">
        <v>51</v>
      </c>
    </row>
    <row r="4634" customFormat="false" ht="13.5" hidden="false" customHeight="false" outlineLevel="0" collapsed="false">
      <c r="A4634" s="10" t="n">
        <v>104632</v>
      </c>
      <c r="B4634" s="10" t="s">
        <v>4758</v>
      </c>
      <c r="C4634" s="11"/>
      <c r="D4634" s="11" t="n">
        <v>6210</v>
      </c>
      <c r="E4634" s="12"/>
    </row>
    <row r="4635" customFormat="false" ht="13.5" hidden="false" customHeight="false" outlineLevel="0" collapsed="false">
      <c r="A4635" s="10" t="n">
        <v>104633</v>
      </c>
      <c r="B4635" s="10" t="s">
        <v>4759</v>
      </c>
      <c r="C4635" s="11" t="n">
        <v>44</v>
      </c>
      <c r="D4635" s="11" t="n">
        <v>7536</v>
      </c>
      <c r="E4635" s="12" t="s">
        <v>194</v>
      </c>
    </row>
    <row r="4636" customFormat="false" ht="13.5" hidden="false" customHeight="false" outlineLevel="0" collapsed="false">
      <c r="A4636" s="10" t="n">
        <v>104634</v>
      </c>
      <c r="B4636" s="10" t="s">
        <v>4760</v>
      </c>
      <c r="C4636" s="11" t="n">
        <v>43</v>
      </c>
      <c r="D4636" s="11" t="n">
        <v>9329</v>
      </c>
      <c r="E4636" s="12" t="s">
        <v>180</v>
      </c>
    </row>
    <row r="4637" customFormat="false" ht="13.5" hidden="false" customHeight="false" outlineLevel="0" collapsed="false">
      <c r="A4637" s="10" t="n">
        <v>104635</v>
      </c>
      <c r="B4637" s="10" t="s">
        <v>4761</v>
      </c>
      <c r="C4637" s="11" t="n">
        <v>2</v>
      </c>
      <c r="D4637" s="12" t="n">
        <v>7132</v>
      </c>
      <c r="E4637" s="12" t="s">
        <v>62</v>
      </c>
    </row>
    <row r="4638" customFormat="false" ht="13.5" hidden="false" customHeight="false" outlineLevel="0" collapsed="false">
      <c r="A4638" s="10" t="n">
        <v>104636</v>
      </c>
      <c r="B4638" s="10" t="s">
        <v>4762</v>
      </c>
      <c r="C4638" s="11" t="n">
        <v>41</v>
      </c>
      <c r="D4638" s="12" t="n">
        <v>8171</v>
      </c>
      <c r="E4638" s="12" t="s">
        <v>570</v>
      </c>
    </row>
    <row r="4639" customFormat="false" ht="13.5" hidden="false" customHeight="false" outlineLevel="0" collapsed="false">
      <c r="A4639" s="10" t="n">
        <v>104637</v>
      </c>
      <c r="B4639" s="10" t="s">
        <v>4763</v>
      </c>
      <c r="C4639" s="11" t="n">
        <v>35</v>
      </c>
      <c r="D4639" s="12" t="n">
        <v>7535</v>
      </c>
      <c r="E4639" s="12" t="s">
        <v>32</v>
      </c>
    </row>
    <row r="4640" customFormat="false" ht="13.5" hidden="false" customHeight="false" outlineLevel="0" collapsed="false">
      <c r="A4640" s="10" t="n">
        <v>104638</v>
      </c>
      <c r="B4640" s="10" t="s">
        <v>4764</v>
      </c>
      <c r="C4640" s="14" t="n">
        <v>44</v>
      </c>
      <c r="D4640" s="12" t="n">
        <v>8219</v>
      </c>
      <c r="E4640" s="12" t="s">
        <v>32</v>
      </c>
    </row>
    <row r="4641" customFormat="false" ht="13.5" hidden="false" customHeight="false" outlineLevel="0" collapsed="false">
      <c r="A4641" s="10" t="n">
        <v>104639</v>
      </c>
      <c r="B4641" s="10" t="s">
        <v>4765</v>
      </c>
      <c r="C4641" s="11" t="n">
        <v>37</v>
      </c>
      <c r="D4641" s="12" t="n">
        <v>6210</v>
      </c>
      <c r="E4641" s="12" t="s">
        <v>32</v>
      </c>
    </row>
    <row r="4642" customFormat="false" ht="13.5" hidden="false" customHeight="false" outlineLevel="0" collapsed="false">
      <c r="A4642" s="10" t="n">
        <v>104640</v>
      </c>
      <c r="B4642" s="10" t="s">
        <v>4766</v>
      </c>
      <c r="C4642" s="11" t="n">
        <v>40</v>
      </c>
      <c r="D4642" s="12" t="n">
        <v>8172</v>
      </c>
      <c r="E4642" s="12" t="s">
        <v>37</v>
      </c>
    </row>
    <row r="4643" customFormat="false" ht="13.5" hidden="false" customHeight="false" outlineLevel="0" collapsed="false">
      <c r="A4643" s="10" t="n">
        <v>104641</v>
      </c>
      <c r="B4643" s="10" t="s">
        <v>4767</v>
      </c>
      <c r="C4643" s="11" t="n">
        <v>48</v>
      </c>
      <c r="D4643" s="11" t="n">
        <v>8160</v>
      </c>
      <c r="E4643" s="12" t="s">
        <v>37</v>
      </c>
    </row>
    <row r="4644" customFormat="false" ht="13.5" hidden="false" customHeight="false" outlineLevel="0" collapsed="false">
      <c r="A4644" s="10" t="n">
        <v>104642</v>
      </c>
      <c r="B4644" s="10" t="s">
        <v>4768</v>
      </c>
      <c r="C4644" s="11" t="n">
        <v>41</v>
      </c>
      <c r="D4644" s="12" t="n">
        <v>8181</v>
      </c>
      <c r="E4644" s="12" t="s">
        <v>180</v>
      </c>
    </row>
    <row r="4645" customFormat="false" ht="13.5" hidden="false" customHeight="false" outlineLevel="0" collapsed="false">
      <c r="A4645" s="10" t="n">
        <v>104643</v>
      </c>
      <c r="B4645" s="10" t="s">
        <v>4769</v>
      </c>
      <c r="C4645" s="11" t="n">
        <v>4</v>
      </c>
      <c r="D4645" s="11" t="n">
        <v>8131</v>
      </c>
      <c r="E4645" s="12" t="s">
        <v>32</v>
      </c>
    </row>
    <row r="4646" customFormat="false" ht="13.5" hidden="false" customHeight="false" outlineLevel="0" collapsed="false">
      <c r="A4646" s="10" t="n">
        <v>104644</v>
      </c>
      <c r="B4646" s="10" t="s">
        <v>4770</v>
      </c>
      <c r="C4646" s="11" t="n">
        <v>73</v>
      </c>
      <c r="D4646" s="11" t="n">
        <v>8131</v>
      </c>
      <c r="E4646" s="12" t="s">
        <v>30</v>
      </c>
    </row>
    <row r="4647" customFormat="false" ht="13.5" hidden="false" customHeight="false" outlineLevel="0" collapsed="false">
      <c r="A4647" s="10" t="n">
        <v>104645</v>
      </c>
      <c r="B4647" s="10" t="s">
        <v>4771</v>
      </c>
      <c r="C4647" s="11" t="n">
        <v>29</v>
      </c>
      <c r="D4647" s="11" t="n">
        <v>8131</v>
      </c>
      <c r="E4647" s="12" t="s">
        <v>26</v>
      </c>
    </row>
    <row r="4648" customFormat="false" ht="13.5" hidden="false" customHeight="false" outlineLevel="0" collapsed="false">
      <c r="A4648" s="10" t="n">
        <v>104646</v>
      </c>
      <c r="B4648" s="10" t="s">
        <v>4772</v>
      </c>
      <c r="C4648" s="11" t="n">
        <v>17</v>
      </c>
      <c r="D4648" s="11" t="n">
        <v>7314</v>
      </c>
      <c r="E4648" s="12" t="s">
        <v>32</v>
      </c>
    </row>
    <row r="4649" customFormat="false" ht="13.5" hidden="false" customHeight="false" outlineLevel="0" collapsed="false">
      <c r="A4649" s="10" t="n">
        <v>104647</v>
      </c>
      <c r="B4649" s="10" t="s">
        <v>4773</v>
      </c>
      <c r="C4649" s="11" t="n">
        <v>41</v>
      </c>
      <c r="D4649" s="12" t="n">
        <v>7132</v>
      </c>
      <c r="E4649" s="12" t="s">
        <v>194</v>
      </c>
    </row>
    <row r="4650" customFormat="false" ht="13.5" hidden="false" customHeight="false" outlineLevel="0" collapsed="false">
      <c r="A4650" s="10" t="n">
        <v>104648</v>
      </c>
      <c r="B4650" s="10" t="s">
        <v>4774</v>
      </c>
      <c r="C4650" s="11" t="n">
        <v>44</v>
      </c>
      <c r="D4650" s="12" t="n">
        <v>8152</v>
      </c>
      <c r="E4650" s="12" t="s">
        <v>194</v>
      </c>
    </row>
    <row r="4651" customFormat="false" ht="13.5" hidden="false" customHeight="false" outlineLevel="0" collapsed="false">
      <c r="A4651" s="10" t="n">
        <v>104649</v>
      </c>
      <c r="B4651" s="10" t="s">
        <v>4775</v>
      </c>
      <c r="C4651" s="11" t="s">
        <v>747</v>
      </c>
      <c r="D4651" s="12" t="n">
        <v>8312</v>
      </c>
      <c r="E4651" s="12" t="s">
        <v>32</v>
      </c>
    </row>
    <row r="4652" customFormat="false" ht="13.5" hidden="false" customHeight="false" outlineLevel="0" collapsed="false">
      <c r="A4652" s="10" t="n">
        <v>104650</v>
      </c>
      <c r="B4652" s="10" t="s">
        <v>4776</v>
      </c>
      <c r="C4652" s="11" t="n">
        <v>23</v>
      </c>
      <c r="D4652" s="12" t="n">
        <v>8350</v>
      </c>
      <c r="E4652" s="12" t="s">
        <v>28</v>
      </c>
    </row>
    <row r="4653" customFormat="false" ht="13.5" hidden="false" customHeight="false" outlineLevel="0" collapsed="false">
      <c r="A4653" s="10" t="n">
        <v>104651</v>
      </c>
      <c r="B4653" s="10" t="s">
        <v>4777</v>
      </c>
      <c r="C4653" s="11"/>
      <c r="D4653" s="11" t="n">
        <v>5322</v>
      </c>
      <c r="E4653" s="12"/>
    </row>
    <row r="4654" customFormat="false" ht="13.5" hidden="false" customHeight="false" outlineLevel="0" collapsed="false">
      <c r="A4654" s="10" t="n">
        <v>104652</v>
      </c>
      <c r="B4654" s="10" t="s">
        <v>4778</v>
      </c>
      <c r="C4654" s="11" t="n">
        <v>48</v>
      </c>
      <c r="D4654" s="12" t="n">
        <v>8160</v>
      </c>
      <c r="E4654" s="12" t="s">
        <v>39</v>
      </c>
    </row>
    <row r="4655" customFormat="false" ht="13.5" hidden="false" customHeight="false" outlineLevel="0" collapsed="false">
      <c r="A4655" s="10" t="n">
        <v>104653</v>
      </c>
      <c r="B4655" s="10" t="s">
        <v>4779</v>
      </c>
      <c r="C4655" s="11" t="n">
        <v>2</v>
      </c>
      <c r="D4655" s="12" t="n">
        <v>8121</v>
      </c>
      <c r="E4655" s="12" t="s">
        <v>180</v>
      </c>
    </row>
    <row r="4656" customFormat="false" ht="13.5" hidden="false" customHeight="false" outlineLevel="0" collapsed="false">
      <c r="A4656" s="10" t="n">
        <v>104654</v>
      </c>
      <c r="B4656" s="10" t="s">
        <v>4780</v>
      </c>
      <c r="C4656" s="11" t="n">
        <v>7</v>
      </c>
      <c r="D4656" s="12" t="n">
        <v>8121</v>
      </c>
      <c r="E4656" s="12" t="s">
        <v>37</v>
      </c>
    </row>
    <row r="4657" customFormat="false" ht="13.5" hidden="false" customHeight="false" outlineLevel="0" collapsed="false">
      <c r="A4657" s="10" t="n">
        <v>104655</v>
      </c>
      <c r="B4657" s="10" t="s">
        <v>4781</v>
      </c>
      <c r="C4657" s="11" t="n">
        <v>51</v>
      </c>
      <c r="D4657" s="11" t="n">
        <v>9329</v>
      </c>
      <c r="E4657" s="12" t="s">
        <v>2712</v>
      </c>
    </row>
    <row r="4658" customFormat="false" ht="13.5" hidden="false" customHeight="false" outlineLevel="0" collapsed="false">
      <c r="A4658" s="10" t="n">
        <v>104656</v>
      </c>
      <c r="B4658" s="10" t="s">
        <v>4782</v>
      </c>
      <c r="C4658" s="11" t="n">
        <v>44</v>
      </c>
      <c r="D4658" s="11" t="n">
        <v>9321</v>
      </c>
      <c r="E4658" s="12" t="s">
        <v>563</v>
      </c>
    </row>
    <row r="4659" customFormat="false" ht="13.5" hidden="false" customHeight="false" outlineLevel="0" collapsed="false">
      <c r="A4659" s="10" t="n">
        <v>104657</v>
      </c>
      <c r="B4659" s="10" t="s">
        <v>4783</v>
      </c>
      <c r="C4659" s="11" t="n">
        <v>44</v>
      </c>
      <c r="D4659" s="12" t="n">
        <v>8219</v>
      </c>
      <c r="E4659" s="12" t="s">
        <v>2712</v>
      </c>
    </row>
    <row r="4660" customFormat="false" ht="13.5" hidden="false" customHeight="false" outlineLevel="0" collapsed="false">
      <c r="A4660" s="10" t="n">
        <v>104658</v>
      </c>
      <c r="B4660" s="10" t="s">
        <v>4784</v>
      </c>
      <c r="C4660" s="11" t="n">
        <v>24</v>
      </c>
      <c r="D4660" s="12" t="n">
        <v>9329</v>
      </c>
      <c r="E4660" s="12" t="s">
        <v>55</v>
      </c>
    </row>
    <row r="4661" customFormat="false" ht="13.5" hidden="false" customHeight="false" outlineLevel="0" collapsed="false">
      <c r="A4661" s="10" t="n">
        <v>104659</v>
      </c>
      <c r="B4661" s="10" t="s">
        <v>4785</v>
      </c>
      <c r="C4661" s="11" t="n">
        <v>40</v>
      </c>
      <c r="D4661" s="12" t="n">
        <v>8219</v>
      </c>
      <c r="E4661" s="12" t="s">
        <v>7</v>
      </c>
    </row>
    <row r="4662" customFormat="false" ht="13.5" hidden="false" customHeight="false" outlineLevel="0" collapsed="false">
      <c r="A4662" s="10" t="n">
        <v>104660</v>
      </c>
      <c r="B4662" s="10" t="s">
        <v>4786</v>
      </c>
      <c r="C4662" s="11" t="n">
        <v>45</v>
      </c>
      <c r="D4662" s="12" t="n">
        <v>8219</v>
      </c>
      <c r="E4662" s="12" t="s">
        <v>11</v>
      </c>
    </row>
    <row r="4663" customFormat="false" ht="13.5" hidden="false" customHeight="false" outlineLevel="0" collapsed="false">
      <c r="A4663" s="10" t="n">
        <v>104661</v>
      </c>
      <c r="B4663" s="10" t="s">
        <v>4787</v>
      </c>
      <c r="C4663" s="11" t="n">
        <v>71</v>
      </c>
      <c r="D4663" s="11" t="n">
        <v>7549</v>
      </c>
      <c r="E4663" s="12" t="s">
        <v>7</v>
      </c>
    </row>
    <row r="4664" customFormat="false" ht="13.5" hidden="false" customHeight="false" outlineLevel="0" collapsed="false">
      <c r="A4664" s="10" t="n">
        <v>104662</v>
      </c>
      <c r="B4664" s="10" t="s">
        <v>4788</v>
      </c>
      <c r="C4664" s="11" t="n">
        <v>10</v>
      </c>
      <c r="D4664" s="12" t="n">
        <v>7311</v>
      </c>
      <c r="E4664" s="12" t="s">
        <v>55</v>
      </c>
    </row>
    <row r="4665" customFormat="false" ht="13.5" hidden="false" customHeight="false" outlineLevel="0" collapsed="false">
      <c r="A4665" s="10" t="n">
        <v>104663</v>
      </c>
      <c r="B4665" s="10" t="s">
        <v>4789</v>
      </c>
      <c r="C4665" s="11" t="n">
        <v>40</v>
      </c>
      <c r="D4665" s="12" t="n">
        <v>8219</v>
      </c>
      <c r="E4665" s="12" t="s">
        <v>26</v>
      </c>
    </row>
    <row r="4666" customFormat="false" ht="13.5" hidden="false" customHeight="false" outlineLevel="0" collapsed="false">
      <c r="A4666" s="10" t="n">
        <v>104664</v>
      </c>
      <c r="B4666" s="10" t="s">
        <v>4790</v>
      </c>
      <c r="C4666" s="11" t="n">
        <v>45</v>
      </c>
      <c r="D4666" s="12" t="n">
        <v>8219</v>
      </c>
      <c r="E4666" s="12" t="s">
        <v>26</v>
      </c>
    </row>
    <row r="4667" customFormat="false" ht="13.5" hidden="false" customHeight="false" outlineLevel="0" collapsed="false">
      <c r="A4667" s="10" t="n">
        <v>104665</v>
      </c>
      <c r="B4667" s="10" t="s">
        <v>4791</v>
      </c>
      <c r="C4667" s="11" t="n">
        <v>16</v>
      </c>
      <c r="D4667" s="12" t="n">
        <v>8219</v>
      </c>
      <c r="E4667" s="12" t="s">
        <v>55</v>
      </c>
    </row>
    <row r="4668" customFormat="false" ht="13.5" hidden="false" customHeight="false" outlineLevel="0" collapsed="false">
      <c r="A4668" s="10" t="n">
        <v>104666</v>
      </c>
      <c r="B4668" s="10" t="s">
        <v>4792</v>
      </c>
      <c r="C4668" s="11" t="n">
        <v>45</v>
      </c>
      <c r="D4668" s="11" t="n">
        <v>7531</v>
      </c>
      <c r="E4668" s="12" t="s">
        <v>15</v>
      </c>
    </row>
    <row r="4669" customFormat="false" ht="13.5" hidden="false" customHeight="false" outlineLevel="0" collapsed="false">
      <c r="A4669" s="10" t="n">
        <v>104667</v>
      </c>
      <c r="B4669" s="10" t="s">
        <v>4793</v>
      </c>
      <c r="C4669" s="11" t="n">
        <v>45</v>
      </c>
      <c r="D4669" s="11" t="n">
        <v>7532</v>
      </c>
      <c r="E4669" s="12" t="s">
        <v>167</v>
      </c>
    </row>
    <row r="4670" customFormat="false" ht="13.5" hidden="false" customHeight="false" outlineLevel="0" collapsed="false">
      <c r="A4670" s="10" t="n">
        <v>104668</v>
      </c>
      <c r="B4670" s="10" t="s">
        <v>4794</v>
      </c>
      <c r="C4670" s="11"/>
      <c r="D4670" s="11" t="n">
        <v>9212</v>
      </c>
      <c r="E4670" s="12"/>
    </row>
    <row r="4671" customFormat="false" ht="13.5" hidden="false" customHeight="false" outlineLevel="0" collapsed="false">
      <c r="A4671" s="10" t="n">
        <v>104669</v>
      </c>
      <c r="B4671" s="10" t="s">
        <v>4795</v>
      </c>
      <c r="C4671" s="11" t="n">
        <v>20</v>
      </c>
      <c r="D4671" s="11" t="n">
        <v>7421</v>
      </c>
      <c r="E4671" s="12" t="s">
        <v>24</v>
      </c>
    </row>
    <row r="4672" customFormat="false" ht="13.5" hidden="false" customHeight="false" outlineLevel="0" collapsed="false">
      <c r="A4672" s="10" t="n">
        <v>104670</v>
      </c>
      <c r="B4672" s="10" t="s">
        <v>4796</v>
      </c>
      <c r="C4672" s="11" t="n">
        <v>7</v>
      </c>
      <c r="D4672" s="11" t="n">
        <v>8131</v>
      </c>
      <c r="E4672" s="12" t="s">
        <v>11</v>
      </c>
    </row>
    <row r="4673" customFormat="false" ht="13.5" hidden="false" customHeight="false" outlineLevel="0" collapsed="false">
      <c r="A4673" s="10" t="n">
        <v>104671</v>
      </c>
      <c r="B4673" s="10" t="s">
        <v>4797</v>
      </c>
      <c r="C4673" s="11" t="n">
        <v>19</v>
      </c>
      <c r="D4673" s="12" t="n">
        <v>7412</v>
      </c>
      <c r="E4673" s="12" t="s">
        <v>37</v>
      </c>
    </row>
    <row r="4674" customFormat="false" ht="13.5" hidden="false" customHeight="false" outlineLevel="0" collapsed="false">
      <c r="A4674" s="10" t="n">
        <v>104672</v>
      </c>
      <c r="B4674" s="10" t="s">
        <v>4798</v>
      </c>
      <c r="C4674" s="11" t="n">
        <v>19</v>
      </c>
      <c r="D4674" s="12" t="n">
        <v>7412</v>
      </c>
      <c r="E4674" s="12" t="s">
        <v>7</v>
      </c>
    </row>
    <row r="4675" customFormat="false" ht="13.5" hidden="false" customHeight="false" outlineLevel="0" collapsed="false">
      <c r="A4675" s="10" t="n">
        <v>104673</v>
      </c>
      <c r="B4675" s="10" t="s">
        <v>4799</v>
      </c>
      <c r="C4675" s="11" t="n">
        <v>19</v>
      </c>
      <c r="D4675" s="12" t="n">
        <v>7412</v>
      </c>
      <c r="E4675" s="12" t="s">
        <v>24</v>
      </c>
    </row>
    <row r="4676" customFormat="false" ht="13.5" hidden="false" customHeight="false" outlineLevel="0" collapsed="false">
      <c r="A4676" s="10" t="n">
        <v>104674</v>
      </c>
      <c r="B4676" s="10" t="s">
        <v>4800</v>
      </c>
      <c r="C4676" s="11" t="n">
        <v>69</v>
      </c>
      <c r="D4676" s="12" t="n">
        <v>7126</v>
      </c>
      <c r="E4676" s="12" t="s">
        <v>167</v>
      </c>
    </row>
    <row r="4677" customFormat="false" ht="13.5" hidden="false" customHeight="false" outlineLevel="0" collapsed="false">
      <c r="A4677" s="10" t="n">
        <v>104675</v>
      </c>
      <c r="B4677" s="10" t="s">
        <v>4801</v>
      </c>
      <c r="C4677" s="11" t="n">
        <v>69</v>
      </c>
      <c r="D4677" s="12" t="n">
        <v>7126</v>
      </c>
      <c r="E4677" s="12" t="s">
        <v>15</v>
      </c>
    </row>
    <row r="4678" customFormat="false" ht="13.5" hidden="false" customHeight="false" outlineLevel="0" collapsed="false">
      <c r="A4678" s="10" t="n">
        <v>104676</v>
      </c>
      <c r="B4678" s="10" t="s">
        <v>4802</v>
      </c>
      <c r="C4678" s="11" t="n">
        <v>56</v>
      </c>
      <c r="D4678" s="12" t="n">
        <v>7233</v>
      </c>
      <c r="E4678" s="12" t="s">
        <v>24</v>
      </c>
    </row>
    <row r="4679" customFormat="false" ht="13.5" hidden="false" customHeight="false" outlineLevel="0" collapsed="false">
      <c r="A4679" s="10" t="n">
        <v>104677</v>
      </c>
      <c r="B4679" s="10" t="s">
        <v>4803</v>
      </c>
      <c r="C4679" s="11" t="n">
        <v>2</v>
      </c>
      <c r="D4679" s="12" t="n">
        <v>7222</v>
      </c>
      <c r="E4679" s="12" t="s">
        <v>70</v>
      </c>
    </row>
    <row r="4680" customFormat="false" ht="13.5" hidden="false" customHeight="false" outlineLevel="0" collapsed="false">
      <c r="A4680" s="10" t="n">
        <v>104678</v>
      </c>
      <c r="B4680" s="10" t="s">
        <v>4804</v>
      </c>
      <c r="C4680" s="11" t="n">
        <v>22</v>
      </c>
      <c r="D4680" s="12" t="n">
        <v>7232</v>
      </c>
      <c r="E4680" s="12" t="s">
        <v>9</v>
      </c>
    </row>
    <row r="4681" customFormat="false" ht="13.5" hidden="false" customHeight="false" outlineLevel="0" collapsed="false">
      <c r="A4681" s="10" t="n">
        <v>104679</v>
      </c>
      <c r="B4681" s="10" t="s">
        <v>4805</v>
      </c>
      <c r="C4681" s="11" t="n">
        <v>19</v>
      </c>
      <c r="D4681" s="12" t="n">
        <v>7412</v>
      </c>
      <c r="E4681" s="12" t="s">
        <v>589</v>
      </c>
    </row>
    <row r="4682" customFormat="false" ht="23.85" hidden="false" customHeight="false" outlineLevel="0" collapsed="false">
      <c r="A4682" s="10" t="n">
        <v>104680</v>
      </c>
      <c r="B4682" s="10" t="s">
        <v>4806</v>
      </c>
      <c r="C4682" s="11" t="n">
        <v>3</v>
      </c>
      <c r="D4682" s="11" t="n">
        <v>7127</v>
      </c>
      <c r="E4682" s="12" t="s">
        <v>70</v>
      </c>
    </row>
    <row r="4683" customFormat="false" ht="13.5" hidden="false" customHeight="false" outlineLevel="0" collapsed="false">
      <c r="A4683" s="10" t="n">
        <v>104681</v>
      </c>
      <c r="B4683" s="10" t="s">
        <v>4807</v>
      </c>
      <c r="C4683" s="11" t="n">
        <v>22</v>
      </c>
      <c r="D4683" s="12" t="n">
        <v>7232</v>
      </c>
      <c r="E4683" s="12" t="s">
        <v>167</v>
      </c>
    </row>
    <row r="4684" customFormat="false" ht="13.5" hidden="false" customHeight="false" outlineLevel="0" collapsed="false">
      <c r="A4684" s="10" t="n">
        <v>104682</v>
      </c>
      <c r="B4684" s="10" t="s">
        <v>4808</v>
      </c>
      <c r="C4684" s="11" t="n">
        <v>22</v>
      </c>
      <c r="D4684" s="12" t="n">
        <v>7126</v>
      </c>
      <c r="E4684" s="12" t="s">
        <v>589</v>
      </c>
    </row>
    <row r="4685" customFormat="false" ht="13.5" hidden="false" customHeight="false" outlineLevel="0" collapsed="false">
      <c r="A4685" s="10" t="n">
        <v>104683</v>
      </c>
      <c r="B4685" s="10" t="s">
        <v>4809</v>
      </c>
      <c r="C4685" s="11" t="n">
        <v>3</v>
      </c>
      <c r="D4685" s="12" t="n">
        <v>7126</v>
      </c>
      <c r="E4685" s="12" t="s">
        <v>70</v>
      </c>
    </row>
    <row r="4686" customFormat="false" ht="13.5" hidden="false" customHeight="false" outlineLevel="0" collapsed="false">
      <c r="A4686" s="10" t="n">
        <v>104684</v>
      </c>
      <c r="B4686" s="10" t="s">
        <v>4810</v>
      </c>
      <c r="C4686" s="11" t="n">
        <v>3</v>
      </c>
      <c r="D4686" s="12" t="n">
        <v>7126</v>
      </c>
      <c r="E4686" s="12" t="s">
        <v>70</v>
      </c>
    </row>
    <row r="4687" customFormat="false" ht="13.5" hidden="false" customHeight="false" outlineLevel="0" collapsed="false">
      <c r="A4687" s="10" t="n">
        <v>104685</v>
      </c>
      <c r="B4687" s="10" t="s">
        <v>4811</v>
      </c>
      <c r="C4687" s="11" t="n">
        <v>2</v>
      </c>
      <c r="D4687" s="19" t="n">
        <v>7421</v>
      </c>
      <c r="E4687" s="12" t="s">
        <v>9</v>
      </c>
    </row>
    <row r="4688" customFormat="false" ht="13.5" hidden="false" customHeight="false" outlineLevel="0" collapsed="false">
      <c r="A4688" s="10" t="n">
        <v>104686</v>
      </c>
      <c r="B4688" s="10" t="s">
        <v>4812</v>
      </c>
      <c r="C4688" s="11" t="n">
        <v>6</v>
      </c>
      <c r="D4688" s="11" t="n">
        <v>7233</v>
      </c>
      <c r="E4688" s="12" t="s">
        <v>7</v>
      </c>
    </row>
    <row r="4689" customFormat="false" ht="13.5" hidden="false" customHeight="false" outlineLevel="0" collapsed="false">
      <c r="A4689" s="10" t="n">
        <v>104687</v>
      </c>
      <c r="B4689" s="10" t="s">
        <v>4813</v>
      </c>
      <c r="C4689" s="11" t="n">
        <v>6</v>
      </c>
      <c r="D4689" s="11" t="n">
        <v>7233</v>
      </c>
      <c r="E4689" s="12" t="s">
        <v>15</v>
      </c>
    </row>
    <row r="4690" customFormat="false" ht="13.5" hidden="false" customHeight="false" outlineLevel="0" collapsed="false">
      <c r="A4690" s="10" t="n">
        <v>104688</v>
      </c>
      <c r="B4690" s="10" t="s">
        <v>4814</v>
      </c>
      <c r="C4690" s="14" t="n">
        <v>4</v>
      </c>
      <c r="D4690" s="11" t="n">
        <v>7412</v>
      </c>
      <c r="E4690" s="12" t="s">
        <v>271</v>
      </c>
    </row>
    <row r="4691" customFormat="false" ht="13.5" hidden="false" customHeight="false" outlineLevel="0" collapsed="false">
      <c r="A4691" s="10" t="n">
        <v>104689</v>
      </c>
      <c r="B4691" s="10" t="s">
        <v>4815</v>
      </c>
      <c r="C4691" s="11"/>
      <c r="D4691" s="11" t="n">
        <v>7233</v>
      </c>
      <c r="E4691" s="12"/>
    </row>
    <row r="4692" customFormat="false" ht="13.5" hidden="false" customHeight="false" outlineLevel="0" collapsed="false">
      <c r="A4692" s="10" t="n">
        <v>104690</v>
      </c>
      <c r="B4692" s="15" t="s">
        <v>4816</v>
      </c>
      <c r="C4692" s="16"/>
      <c r="D4692" s="16" t="n">
        <v>7233</v>
      </c>
      <c r="E4692" s="12"/>
    </row>
    <row r="4693" customFormat="false" ht="13.5" hidden="false" customHeight="false" outlineLevel="0" collapsed="false">
      <c r="A4693" s="10" t="n">
        <v>104691</v>
      </c>
      <c r="B4693" s="10" t="s">
        <v>4817</v>
      </c>
      <c r="C4693" s="11" t="n">
        <v>73</v>
      </c>
      <c r="D4693" s="11" t="n">
        <v>8189</v>
      </c>
      <c r="E4693" s="12" t="s">
        <v>30</v>
      </c>
    </row>
    <row r="4694" customFormat="false" ht="13.5" hidden="false" customHeight="false" outlineLevel="0" collapsed="false">
      <c r="A4694" s="10" t="n">
        <v>104692</v>
      </c>
      <c r="B4694" s="10" t="s">
        <v>4818</v>
      </c>
      <c r="C4694" s="11" t="n">
        <v>9</v>
      </c>
      <c r="D4694" s="11" t="n">
        <v>7412</v>
      </c>
      <c r="E4694" s="12" t="s">
        <v>4819</v>
      </c>
    </row>
    <row r="4695" customFormat="false" ht="13.5" hidden="false" customHeight="false" outlineLevel="0" collapsed="false">
      <c r="A4695" s="10" t="n">
        <v>104693</v>
      </c>
      <c r="B4695" s="10" t="s">
        <v>4820</v>
      </c>
      <c r="C4695" s="14" t="n">
        <v>72</v>
      </c>
      <c r="D4695" s="14" t="n">
        <v>8189</v>
      </c>
      <c r="E4695" s="12" t="s">
        <v>263</v>
      </c>
    </row>
    <row r="4696" customFormat="false" ht="13.5" hidden="false" customHeight="false" outlineLevel="0" collapsed="false">
      <c r="A4696" s="10" t="n">
        <v>104694</v>
      </c>
      <c r="B4696" s="10" t="s">
        <v>4821</v>
      </c>
      <c r="C4696" s="11" t="n">
        <v>9</v>
      </c>
      <c r="D4696" s="11" t="n">
        <v>7233</v>
      </c>
      <c r="E4696" s="12" t="s">
        <v>4822</v>
      </c>
    </row>
    <row r="4697" customFormat="false" ht="13.5" hidden="false" customHeight="false" outlineLevel="0" collapsed="false">
      <c r="A4697" s="10" t="n">
        <v>104695</v>
      </c>
      <c r="B4697" s="10" t="s">
        <v>4823</v>
      </c>
      <c r="C4697" s="11" t="n">
        <v>9</v>
      </c>
      <c r="D4697" s="11" t="n">
        <v>7233</v>
      </c>
      <c r="E4697" s="12" t="s">
        <v>4822</v>
      </c>
    </row>
    <row r="4698" customFormat="false" ht="13.5" hidden="false" customHeight="false" outlineLevel="0" collapsed="false">
      <c r="A4698" s="10" t="n">
        <v>104696</v>
      </c>
      <c r="B4698" s="10" t="s">
        <v>4824</v>
      </c>
      <c r="C4698" s="11" t="s">
        <v>747</v>
      </c>
      <c r="D4698" s="12" t="n">
        <v>7232</v>
      </c>
      <c r="E4698" s="12" t="s">
        <v>133</v>
      </c>
    </row>
    <row r="4699" customFormat="false" ht="13.5" hidden="false" customHeight="false" outlineLevel="0" collapsed="false">
      <c r="A4699" s="10" t="n">
        <v>104697</v>
      </c>
      <c r="B4699" s="10" t="s">
        <v>4825</v>
      </c>
      <c r="C4699" s="11" t="n">
        <v>22</v>
      </c>
      <c r="D4699" s="12" t="n">
        <v>7232</v>
      </c>
      <c r="E4699" s="12" t="s">
        <v>167</v>
      </c>
    </row>
    <row r="4700" customFormat="false" ht="13.5" hidden="false" customHeight="false" outlineLevel="0" collapsed="false">
      <c r="A4700" s="10" t="n">
        <v>104698</v>
      </c>
      <c r="B4700" s="10" t="s">
        <v>4826</v>
      </c>
      <c r="C4700" s="11" t="n">
        <v>2</v>
      </c>
      <c r="D4700" s="11" t="n">
        <v>7231</v>
      </c>
      <c r="E4700" s="12" t="s">
        <v>1532</v>
      </c>
    </row>
    <row r="4701" customFormat="false" ht="13.5" hidden="false" customHeight="false" outlineLevel="0" collapsed="false">
      <c r="A4701" s="10" t="n">
        <v>104699</v>
      </c>
      <c r="B4701" s="10" t="s">
        <v>4827</v>
      </c>
      <c r="C4701" s="11" t="n">
        <v>22</v>
      </c>
      <c r="D4701" s="12" t="n">
        <v>7232</v>
      </c>
      <c r="E4701" s="12" t="s">
        <v>969</v>
      </c>
    </row>
    <row r="4702" customFormat="false" ht="13.5" hidden="false" customHeight="false" outlineLevel="0" collapsed="false">
      <c r="A4702" s="10" t="n">
        <v>104700</v>
      </c>
      <c r="B4702" s="10" t="s">
        <v>4828</v>
      </c>
      <c r="C4702" s="14" t="n">
        <v>72</v>
      </c>
      <c r="D4702" s="14" t="n">
        <v>7222</v>
      </c>
      <c r="E4702" s="12" t="s">
        <v>263</v>
      </c>
    </row>
    <row r="4703" customFormat="false" ht="13.5" hidden="false" customHeight="false" outlineLevel="0" collapsed="false">
      <c r="A4703" s="10" t="n">
        <v>104701</v>
      </c>
      <c r="B4703" s="10" t="s">
        <v>4829</v>
      </c>
      <c r="C4703" s="14" t="n">
        <v>72</v>
      </c>
      <c r="D4703" s="14" t="n">
        <v>7231</v>
      </c>
      <c r="E4703" s="12" t="s">
        <v>686</v>
      </c>
    </row>
    <row r="4704" customFormat="false" ht="13.5" hidden="false" customHeight="false" outlineLevel="0" collapsed="false">
      <c r="A4704" s="10" t="n">
        <v>104702</v>
      </c>
      <c r="B4704" s="10" t="s">
        <v>4830</v>
      </c>
      <c r="C4704" s="14" t="n">
        <v>72</v>
      </c>
      <c r="D4704" s="14" t="n">
        <v>7222</v>
      </c>
      <c r="E4704" s="12" t="s">
        <v>686</v>
      </c>
    </row>
    <row r="4705" customFormat="false" ht="13.5" hidden="false" customHeight="false" outlineLevel="0" collapsed="false">
      <c r="A4705" s="10" t="n">
        <v>104703</v>
      </c>
      <c r="B4705" s="10" t="s">
        <v>4831</v>
      </c>
      <c r="C4705" s="11" t="n">
        <v>9</v>
      </c>
      <c r="D4705" s="11" t="n">
        <v>7233</v>
      </c>
      <c r="E4705" s="12" t="s">
        <v>70</v>
      </c>
    </row>
    <row r="4706" customFormat="false" ht="13.5" hidden="false" customHeight="false" outlineLevel="0" collapsed="false">
      <c r="A4706" s="10" t="n">
        <v>104704</v>
      </c>
      <c r="B4706" s="10" t="s">
        <v>4832</v>
      </c>
      <c r="C4706" s="14" t="n">
        <v>2</v>
      </c>
      <c r="D4706" s="11" t="n">
        <v>7231</v>
      </c>
      <c r="E4706" s="12" t="s">
        <v>589</v>
      </c>
    </row>
    <row r="4707" customFormat="false" ht="13.5" hidden="false" customHeight="false" outlineLevel="0" collapsed="false">
      <c r="A4707" s="10" t="n">
        <v>104705</v>
      </c>
      <c r="B4707" s="10" t="s">
        <v>4833</v>
      </c>
      <c r="C4707" s="11" t="n">
        <v>2</v>
      </c>
      <c r="D4707" s="11" t="n">
        <v>7231</v>
      </c>
      <c r="E4707" s="12" t="s">
        <v>589</v>
      </c>
    </row>
    <row r="4708" customFormat="false" ht="13.5" hidden="false" customHeight="false" outlineLevel="0" collapsed="false">
      <c r="A4708" s="10" t="n">
        <v>104706</v>
      </c>
      <c r="B4708" s="10" t="s">
        <v>4834</v>
      </c>
      <c r="C4708" s="11" t="n">
        <v>2</v>
      </c>
      <c r="D4708" s="11" t="n">
        <v>7127</v>
      </c>
      <c r="E4708" s="12" t="s">
        <v>26</v>
      </c>
    </row>
    <row r="4709" customFormat="false" ht="13.5" hidden="false" customHeight="false" outlineLevel="0" collapsed="false">
      <c r="A4709" s="10" t="n">
        <v>104707</v>
      </c>
      <c r="B4709" s="15" t="s">
        <v>4835</v>
      </c>
      <c r="C4709" s="16"/>
      <c r="D4709" s="16" t="n">
        <v>7233</v>
      </c>
      <c r="E4709" s="12"/>
    </row>
    <row r="4710" customFormat="false" ht="13.5" hidden="false" customHeight="false" outlineLevel="0" collapsed="false">
      <c r="A4710" s="10" t="n">
        <v>104708</v>
      </c>
      <c r="B4710" s="10" t="s">
        <v>4836</v>
      </c>
      <c r="C4710" s="11" t="n">
        <v>37</v>
      </c>
      <c r="D4710" s="11" t="n">
        <v>7233</v>
      </c>
      <c r="E4710" s="12" t="s">
        <v>93</v>
      </c>
    </row>
    <row r="4711" customFormat="false" ht="13.5" hidden="false" customHeight="false" outlineLevel="0" collapsed="false">
      <c r="A4711" s="10" t="n">
        <v>104709</v>
      </c>
      <c r="B4711" s="10" t="s">
        <v>4837</v>
      </c>
      <c r="C4711" s="11" t="n">
        <v>22</v>
      </c>
      <c r="D4711" s="12" t="n">
        <v>7232</v>
      </c>
      <c r="E4711" s="12" t="s">
        <v>9</v>
      </c>
    </row>
    <row r="4712" customFormat="false" ht="13.5" hidden="false" customHeight="false" outlineLevel="0" collapsed="false">
      <c r="A4712" s="10" t="n">
        <v>104710</v>
      </c>
      <c r="B4712" s="10" t="s">
        <v>4838</v>
      </c>
      <c r="C4712" s="11" t="n">
        <v>9</v>
      </c>
      <c r="D4712" s="11" t="n">
        <v>7233</v>
      </c>
      <c r="E4712" s="12" t="s">
        <v>70</v>
      </c>
    </row>
    <row r="4713" customFormat="false" ht="13.5" hidden="false" customHeight="false" outlineLevel="0" collapsed="false">
      <c r="A4713" s="10" t="n">
        <v>104711</v>
      </c>
      <c r="B4713" s="10" t="s">
        <v>4839</v>
      </c>
      <c r="C4713" s="14" t="n">
        <v>72</v>
      </c>
      <c r="D4713" s="14" t="n">
        <v>7233</v>
      </c>
      <c r="E4713" s="12" t="s">
        <v>999</v>
      </c>
    </row>
    <row r="4714" customFormat="false" ht="13.5" hidden="false" customHeight="false" outlineLevel="0" collapsed="false">
      <c r="A4714" s="10" t="n">
        <v>104712</v>
      </c>
      <c r="B4714" s="10" t="s">
        <v>4840</v>
      </c>
      <c r="C4714" s="11" t="n">
        <v>9</v>
      </c>
      <c r="D4714" s="11" t="n">
        <v>7233</v>
      </c>
      <c r="E4714" s="12" t="s">
        <v>70</v>
      </c>
    </row>
    <row r="4715" customFormat="false" ht="13.5" hidden="false" customHeight="false" outlineLevel="0" collapsed="false">
      <c r="A4715" s="10" t="n">
        <v>104713</v>
      </c>
      <c r="B4715" s="10" t="s">
        <v>4841</v>
      </c>
      <c r="C4715" s="11" t="n">
        <v>9</v>
      </c>
      <c r="D4715" s="11" t="n">
        <v>7233</v>
      </c>
      <c r="E4715" s="12" t="s">
        <v>7</v>
      </c>
    </row>
    <row r="4716" customFormat="false" ht="13.5" hidden="false" customHeight="false" outlineLevel="0" collapsed="false">
      <c r="A4716" s="10" t="n">
        <v>104714</v>
      </c>
      <c r="B4716" s="10" t="s">
        <v>4842</v>
      </c>
      <c r="C4716" s="24" t="s">
        <v>3156</v>
      </c>
      <c r="D4716" s="11" t="n">
        <v>7233</v>
      </c>
      <c r="E4716" s="12" t="s">
        <v>70</v>
      </c>
    </row>
    <row r="4717" customFormat="false" ht="13.5" hidden="false" customHeight="false" outlineLevel="0" collapsed="false">
      <c r="A4717" s="10" t="n">
        <v>104715</v>
      </c>
      <c r="B4717" s="10" t="s">
        <v>4843</v>
      </c>
      <c r="C4717" s="11" t="n">
        <v>2</v>
      </c>
      <c r="D4717" s="12" t="n">
        <v>7232</v>
      </c>
      <c r="E4717" s="12" t="s">
        <v>2741</v>
      </c>
    </row>
    <row r="4718" customFormat="false" ht="13.5" hidden="false" customHeight="false" outlineLevel="0" collapsed="false">
      <c r="A4718" s="10" t="n">
        <v>104716</v>
      </c>
      <c r="B4718" s="10" t="s">
        <v>4844</v>
      </c>
      <c r="C4718" s="11" t="n">
        <v>9</v>
      </c>
      <c r="D4718" s="11" t="n">
        <v>7233</v>
      </c>
      <c r="E4718" s="12" t="s">
        <v>70</v>
      </c>
    </row>
    <row r="4719" customFormat="false" ht="13.5" hidden="false" customHeight="false" outlineLevel="0" collapsed="false">
      <c r="A4719" s="10" t="n">
        <v>104717</v>
      </c>
      <c r="B4719" s="10" t="s">
        <v>4845</v>
      </c>
      <c r="C4719" s="11" t="n">
        <v>2</v>
      </c>
      <c r="D4719" s="12" t="n">
        <v>7233</v>
      </c>
      <c r="E4719" s="12" t="s">
        <v>589</v>
      </c>
    </row>
    <row r="4720" customFormat="false" ht="13.5" hidden="false" customHeight="false" outlineLevel="0" collapsed="false">
      <c r="A4720" s="10" t="n">
        <v>104718</v>
      </c>
      <c r="B4720" s="10" t="s">
        <v>4846</v>
      </c>
      <c r="C4720" s="11" t="n">
        <v>2</v>
      </c>
      <c r="D4720" s="11" t="n">
        <v>7231</v>
      </c>
      <c r="E4720" s="12" t="s">
        <v>11</v>
      </c>
    </row>
    <row r="4721" customFormat="false" ht="13.5" hidden="false" customHeight="false" outlineLevel="0" collapsed="false">
      <c r="A4721" s="10" t="n">
        <v>104719</v>
      </c>
      <c r="B4721" s="10" t="s">
        <v>4847</v>
      </c>
      <c r="C4721" s="11" t="n">
        <v>36</v>
      </c>
      <c r="D4721" s="11" t="n">
        <v>7233</v>
      </c>
      <c r="E4721" s="12" t="s">
        <v>167</v>
      </c>
    </row>
    <row r="4722" customFormat="false" ht="13.5" hidden="false" customHeight="false" outlineLevel="0" collapsed="false">
      <c r="A4722" s="10" t="n">
        <v>104720</v>
      </c>
      <c r="B4722" s="10" t="s">
        <v>4848</v>
      </c>
      <c r="C4722" s="11" t="n">
        <v>2</v>
      </c>
      <c r="D4722" s="12" t="n">
        <v>7214</v>
      </c>
      <c r="E4722" s="12" t="s">
        <v>70</v>
      </c>
    </row>
    <row r="4723" customFormat="false" ht="13.5" hidden="false" customHeight="false" outlineLevel="0" collapsed="false">
      <c r="A4723" s="10" t="n">
        <v>104721</v>
      </c>
      <c r="B4723" s="10" t="s">
        <v>4849</v>
      </c>
      <c r="C4723" s="11" t="n">
        <v>2</v>
      </c>
      <c r="D4723" s="12" t="n">
        <v>7233</v>
      </c>
      <c r="E4723" s="12" t="s">
        <v>70</v>
      </c>
    </row>
    <row r="4724" customFormat="false" ht="13.5" hidden="false" customHeight="false" outlineLevel="0" collapsed="false">
      <c r="A4724" s="10" t="n">
        <v>104722</v>
      </c>
      <c r="B4724" s="10" t="s">
        <v>4850</v>
      </c>
      <c r="C4724" s="11" t="n">
        <v>73</v>
      </c>
      <c r="D4724" s="11" t="n">
        <v>8189</v>
      </c>
      <c r="E4724" s="12" t="s">
        <v>30</v>
      </c>
    </row>
    <row r="4725" customFormat="false" ht="13.5" hidden="false" customHeight="false" outlineLevel="0" collapsed="false">
      <c r="A4725" s="10" t="n">
        <v>104723</v>
      </c>
      <c r="B4725" s="10" t="s">
        <v>4851</v>
      </c>
      <c r="C4725" s="11" t="n">
        <v>2</v>
      </c>
      <c r="D4725" s="11" t="n">
        <v>7233</v>
      </c>
      <c r="E4725" s="12" t="s">
        <v>7</v>
      </c>
    </row>
    <row r="4726" customFormat="false" ht="13.5" hidden="false" customHeight="false" outlineLevel="0" collapsed="false">
      <c r="A4726" s="10" t="n">
        <v>104724</v>
      </c>
      <c r="B4726" s="10" t="s">
        <v>4852</v>
      </c>
      <c r="C4726" s="11" t="n">
        <v>69</v>
      </c>
      <c r="D4726" s="12" t="n">
        <v>7126</v>
      </c>
      <c r="E4726" s="12" t="s">
        <v>7</v>
      </c>
    </row>
    <row r="4727" customFormat="false" ht="13.5" hidden="false" customHeight="false" outlineLevel="0" collapsed="false">
      <c r="A4727" s="10" t="n">
        <v>104725</v>
      </c>
      <c r="B4727" s="10" t="s">
        <v>4853</v>
      </c>
      <c r="C4727" s="11" t="n">
        <v>69</v>
      </c>
      <c r="D4727" s="12" t="n">
        <v>7126</v>
      </c>
      <c r="E4727" s="12" t="s">
        <v>7</v>
      </c>
    </row>
    <row r="4728" customFormat="false" ht="13.5" hidden="false" customHeight="false" outlineLevel="0" collapsed="false">
      <c r="A4728" s="10" t="n">
        <v>104726</v>
      </c>
      <c r="B4728" s="10" t="s">
        <v>4854</v>
      </c>
      <c r="C4728" s="11"/>
      <c r="D4728" s="11" t="n">
        <v>7126</v>
      </c>
      <c r="E4728" s="12" t="s">
        <v>7</v>
      </c>
    </row>
    <row r="4729" customFormat="false" ht="13.5" hidden="false" customHeight="false" outlineLevel="0" collapsed="false">
      <c r="A4729" s="10" t="n">
        <v>104727</v>
      </c>
      <c r="B4729" s="10" t="s">
        <v>4855</v>
      </c>
      <c r="C4729" s="11" t="n">
        <v>7</v>
      </c>
      <c r="D4729" s="11" t="n">
        <v>7127</v>
      </c>
      <c r="E4729" s="12" t="s">
        <v>15</v>
      </c>
    </row>
    <row r="4730" customFormat="false" ht="13.5" hidden="false" customHeight="false" outlineLevel="0" collapsed="false">
      <c r="A4730" s="10" t="n">
        <v>104728</v>
      </c>
      <c r="B4730" s="10" t="s">
        <v>4856</v>
      </c>
      <c r="C4730" s="11"/>
      <c r="D4730" s="11" t="n">
        <v>7232</v>
      </c>
      <c r="E4730" s="12"/>
    </row>
    <row r="4731" customFormat="false" ht="13.5" hidden="false" customHeight="false" outlineLevel="0" collapsed="false">
      <c r="A4731" s="10" t="n">
        <v>104729</v>
      </c>
      <c r="B4731" s="10" t="s">
        <v>4857</v>
      </c>
      <c r="C4731" s="11" t="n">
        <v>3</v>
      </c>
      <c r="D4731" s="11" t="n">
        <v>7119</v>
      </c>
      <c r="E4731" s="12" t="s">
        <v>70</v>
      </c>
    </row>
    <row r="4732" customFormat="false" ht="13.5" hidden="false" customHeight="false" outlineLevel="0" collapsed="false">
      <c r="A4732" s="10" t="n">
        <v>104730</v>
      </c>
      <c r="B4732" s="10" t="s">
        <v>4858</v>
      </c>
      <c r="C4732" s="11"/>
      <c r="D4732" s="11" t="n">
        <v>7233</v>
      </c>
      <c r="E4732" s="12"/>
    </row>
    <row r="4733" customFormat="false" ht="13.5" hidden="false" customHeight="false" outlineLevel="0" collapsed="false">
      <c r="A4733" s="10" t="n">
        <v>104731</v>
      </c>
      <c r="B4733" s="10" t="s">
        <v>4859</v>
      </c>
      <c r="C4733" s="11" t="n">
        <v>7</v>
      </c>
      <c r="D4733" s="11" t="n">
        <v>7233</v>
      </c>
      <c r="E4733" s="12" t="s">
        <v>24</v>
      </c>
    </row>
    <row r="4734" customFormat="false" ht="13.5" hidden="false" customHeight="false" outlineLevel="0" collapsed="false">
      <c r="A4734" s="10" t="n">
        <v>104732</v>
      </c>
      <c r="B4734" s="10" t="s">
        <v>4860</v>
      </c>
      <c r="C4734" s="11" t="n">
        <v>8</v>
      </c>
      <c r="D4734" s="12" t="n">
        <v>8211</v>
      </c>
      <c r="E4734" s="12" t="s">
        <v>26</v>
      </c>
    </row>
    <row r="4735" customFormat="false" ht="13.5" hidden="false" customHeight="false" outlineLevel="0" collapsed="false">
      <c r="A4735" s="10" t="n">
        <v>104733</v>
      </c>
      <c r="B4735" s="10" t="s">
        <v>4861</v>
      </c>
      <c r="C4735" s="11" t="n">
        <v>73</v>
      </c>
      <c r="D4735" s="11" t="n">
        <v>8189</v>
      </c>
      <c r="E4735" s="12" t="s">
        <v>30</v>
      </c>
    </row>
    <row r="4736" customFormat="false" ht="13.5" hidden="false" customHeight="false" outlineLevel="0" collapsed="false">
      <c r="A4736" s="10" t="n">
        <v>104734</v>
      </c>
      <c r="B4736" s="10" t="s">
        <v>4862</v>
      </c>
      <c r="C4736" s="11" t="n">
        <v>73</v>
      </c>
      <c r="D4736" s="11" t="n">
        <v>8189</v>
      </c>
      <c r="E4736" s="12" t="s">
        <v>30</v>
      </c>
    </row>
    <row r="4737" customFormat="false" ht="13.5" hidden="false" customHeight="false" outlineLevel="0" collapsed="false">
      <c r="A4737" s="10" t="n">
        <v>104735</v>
      </c>
      <c r="B4737" s="10" t="s">
        <v>4863</v>
      </c>
      <c r="C4737" s="11" t="n">
        <v>73</v>
      </c>
      <c r="D4737" s="11" t="n">
        <v>8189</v>
      </c>
      <c r="E4737" s="12" t="s">
        <v>30</v>
      </c>
    </row>
    <row r="4738" customFormat="false" ht="13.5" hidden="false" customHeight="false" outlineLevel="0" collapsed="false">
      <c r="A4738" s="10" t="n">
        <v>104736</v>
      </c>
      <c r="B4738" s="10" t="s">
        <v>4864</v>
      </c>
      <c r="C4738" s="11" t="n">
        <v>2</v>
      </c>
      <c r="D4738" s="11" t="n">
        <v>7222</v>
      </c>
      <c r="E4738" s="12" t="s">
        <v>9</v>
      </c>
    </row>
    <row r="4739" customFormat="false" ht="13.5" hidden="false" customHeight="false" outlineLevel="0" collapsed="false">
      <c r="A4739" s="10" t="n">
        <v>104737</v>
      </c>
      <c r="B4739" s="10" t="s">
        <v>4865</v>
      </c>
      <c r="C4739" s="11" t="n">
        <v>22</v>
      </c>
      <c r="D4739" s="12" t="n">
        <v>7232</v>
      </c>
      <c r="E4739" s="12" t="s">
        <v>18</v>
      </c>
    </row>
    <row r="4740" customFormat="false" ht="13.5" hidden="false" customHeight="false" outlineLevel="0" collapsed="false">
      <c r="A4740" s="10" t="n">
        <v>104738</v>
      </c>
      <c r="B4740" s="10" t="s">
        <v>4866</v>
      </c>
      <c r="C4740" s="11" t="n">
        <v>73</v>
      </c>
      <c r="D4740" s="11" t="n">
        <v>8189</v>
      </c>
      <c r="E4740" s="12" t="s">
        <v>30</v>
      </c>
    </row>
    <row r="4741" customFormat="false" ht="13.5" hidden="false" customHeight="false" outlineLevel="0" collapsed="false">
      <c r="A4741" s="10" t="n">
        <v>104739</v>
      </c>
      <c r="B4741" s="10" t="s">
        <v>4867</v>
      </c>
      <c r="C4741" s="11" t="n">
        <v>23</v>
      </c>
      <c r="D4741" s="12" t="n">
        <v>7232</v>
      </c>
      <c r="E4741" s="12" t="s">
        <v>15</v>
      </c>
    </row>
    <row r="4742" customFormat="false" ht="13.5" hidden="false" customHeight="false" outlineLevel="0" collapsed="false">
      <c r="A4742" s="10" t="n">
        <v>104740</v>
      </c>
      <c r="B4742" s="10" t="s">
        <v>4868</v>
      </c>
      <c r="C4742" s="11" t="s">
        <v>4869</v>
      </c>
      <c r="D4742" s="11" t="n">
        <v>7422</v>
      </c>
      <c r="E4742" s="12" t="s">
        <v>70</v>
      </c>
    </row>
    <row r="4743" customFormat="false" ht="13.5" hidden="false" customHeight="false" outlineLevel="0" collapsed="false">
      <c r="A4743" s="10" t="n">
        <v>104741</v>
      </c>
      <c r="B4743" s="10" t="s">
        <v>4870</v>
      </c>
      <c r="C4743" s="11" t="n">
        <v>22</v>
      </c>
      <c r="D4743" s="12" t="n">
        <v>7232</v>
      </c>
      <c r="E4743" s="12" t="s">
        <v>969</v>
      </c>
    </row>
    <row r="4744" customFormat="false" ht="13.5" hidden="false" customHeight="false" outlineLevel="0" collapsed="false">
      <c r="A4744" s="10" t="n">
        <v>104742</v>
      </c>
      <c r="B4744" s="10" t="s">
        <v>4871</v>
      </c>
      <c r="C4744" s="11" t="n">
        <v>23</v>
      </c>
      <c r="D4744" s="12" t="n">
        <v>7232</v>
      </c>
      <c r="E4744" s="12" t="s">
        <v>51</v>
      </c>
    </row>
    <row r="4745" customFormat="false" ht="13.5" hidden="false" customHeight="false" outlineLevel="0" collapsed="false">
      <c r="A4745" s="10" t="n">
        <v>104743</v>
      </c>
      <c r="B4745" s="10" t="s">
        <v>4872</v>
      </c>
      <c r="C4745" s="11"/>
      <c r="D4745" s="11" t="n">
        <v>7214</v>
      </c>
      <c r="E4745" s="12"/>
    </row>
    <row r="4746" customFormat="false" ht="13.5" hidden="false" customHeight="false" outlineLevel="0" collapsed="false">
      <c r="A4746" s="10" t="n">
        <v>104744</v>
      </c>
      <c r="B4746" s="10" t="s">
        <v>4873</v>
      </c>
      <c r="C4746" s="11" t="n">
        <v>22</v>
      </c>
      <c r="D4746" s="12" t="n">
        <v>7232</v>
      </c>
      <c r="E4746" s="12" t="s">
        <v>9</v>
      </c>
    </row>
    <row r="4747" customFormat="false" ht="13.5" hidden="false" customHeight="false" outlineLevel="0" collapsed="false">
      <c r="A4747" s="10" t="n">
        <v>104745</v>
      </c>
      <c r="B4747" s="10" t="s">
        <v>4874</v>
      </c>
      <c r="C4747" s="11" t="n">
        <v>23</v>
      </c>
      <c r="D4747" s="12" t="n">
        <v>7232</v>
      </c>
      <c r="E4747" s="12" t="s">
        <v>589</v>
      </c>
    </row>
    <row r="4748" customFormat="false" ht="13.5" hidden="false" customHeight="false" outlineLevel="0" collapsed="false">
      <c r="A4748" s="10" t="n">
        <v>104746</v>
      </c>
      <c r="B4748" s="10" t="s">
        <v>4875</v>
      </c>
      <c r="C4748" s="11"/>
      <c r="D4748" s="11" t="n">
        <v>7412</v>
      </c>
      <c r="E4748" s="11"/>
    </row>
    <row r="4749" customFormat="false" ht="13.5" hidden="false" customHeight="false" outlineLevel="0" collapsed="false">
      <c r="A4749" s="10" t="n">
        <v>104747</v>
      </c>
      <c r="B4749" s="10" t="s">
        <v>4876</v>
      </c>
      <c r="C4749" s="11" t="n">
        <v>20</v>
      </c>
      <c r="D4749" s="11" t="n">
        <v>7421</v>
      </c>
      <c r="E4749" s="12" t="s">
        <v>7</v>
      </c>
    </row>
    <row r="4750" customFormat="false" ht="13.5" hidden="false" customHeight="false" outlineLevel="0" collapsed="false">
      <c r="A4750" s="10" t="n">
        <v>104748</v>
      </c>
      <c r="B4750" s="10" t="s">
        <v>4877</v>
      </c>
      <c r="C4750" s="11" t="n">
        <v>7</v>
      </c>
      <c r="D4750" s="12" t="n">
        <v>7223</v>
      </c>
      <c r="E4750" s="12" t="s">
        <v>24</v>
      </c>
    </row>
    <row r="4751" customFormat="false" ht="13.5" hidden="false" customHeight="false" outlineLevel="0" collapsed="false">
      <c r="A4751" s="10" t="n">
        <v>104749</v>
      </c>
      <c r="B4751" s="10" t="s">
        <v>4878</v>
      </c>
      <c r="C4751" s="11" t="n">
        <v>2</v>
      </c>
      <c r="D4751" s="11" t="n">
        <v>7233</v>
      </c>
      <c r="E4751" s="12" t="s">
        <v>9</v>
      </c>
    </row>
    <row r="4752" customFormat="false" ht="13.5" hidden="false" customHeight="false" outlineLevel="0" collapsed="false">
      <c r="A4752" s="10" t="n">
        <v>104750</v>
      </c>
      <c r="B4752" s="10" t="s">
        <v>4879</v>
      </c>
      <c r="C4752" s="11"/>
      <c r="D4752" s="11" t="n">
        <v>7233</v>
      </c>
      <c r="E4752" s="12"/>
    </row>
    <row r="4753" customFormat="false" ht="13.5" hidden="false" customHeight="false" outlineLevel="0" collapsed="false">
      <c r="A4753" s="10" t="n">
        <v>104751</v>
      </c>
      <c r="B4753" s="10" t="s">
        <v>4880</v>
      </c>
      <c r="C4753" s="11"/>
      <c r="D4753" s="11" t="n">
        <v>7233</v>
      </c>
      <c r="E4753" s="12"/>
    </row>
    <row r="4754" customFormat="false" ht="13.5" hidden="false" customHeight="false" outlineLevel="0" collapsed="false">
      <c r="A4754" s="10" t="n">
        <v>104752</v>
      </c>
      <c r="B4754" s="10" t="s">
        <v>4881</v>
      </c>
      <c r="C4754" s="11" t="n">
        <v>2</v>
      </c>
      <c r="D4754" s="12" t="n">
        <v>7126</v>
      </c>
      <c r="E4754" s="12" t="s">
        <v>70</v>
      </c>
    </row>
    <row r="4755" customFormat="false" ht="13.5" hidden="false" customHeight="false" outlineLevel="0" collapsed="false">
      <c r="A4755" s="10" t="n">
        <v>104753</v>
      </c>
      <c r="B4755" s="10" t="s">
        <v>4882</v>
      </c>
      <c r="C4755" s="11" t="n">
        <v>73</v>
      </c>
      <c r="D4755" s="11" t="n">
        <v>8219</v>
      </c>
      <c r="E4755" s="12" t="s">
        <v>30</v>
      </c>
    </row>
    <row r="4756" customFormat="false" ht="13.5" hidden="false" customHeight="false" outlineLevel="0" collapsed="false">
      <c r="A4756" s="10" t="n">
        <v>104754</v>
      </c>
      <c r="B4756" s="10" t="s">
        <v>4883</v>
      </c>
      <c r="C4756" s="11" t="n">
        <v>22</v>
      </c>
      <c r="D4756" s="12" t="n">
        <v>7232</v>
      </c>
      <c r="E4756" s="12" t="s">
        <v>969</v>
      </c>
    </row>
    <row r="4757" customFormat="false" ht="13.5" hidden="false" customHeight="false" outlineLevel="0" collapsed="false">
      <c r="A4757" s="10" t="n">
        <v>104755</v>
      </c>
      <c r="B4757" s="10" t="s">
        <v>4884</v>
      </c>
      <c r="C4757" s="14" t="n">
        <v>22</v>
      </c>
      <c r="D4757" s="12" t="n">
        <v>8211</v>
      </c>
      <c r="E4757" s="12" t="s">
        <v>167</v>
      </c>
    </row>
    <row r="4758" customFormat="false" ht="13.5" hidden="false" customHeight="false" outlineLevel="0" collapsed="false">
      <c r="A4758" s="10" t="n">
        <v>104756</v>
      </c>
      <c r="B4758" s="10" t="s">
        <v>4885</v>
      </c>
      <c r="C4758" s="11"/>
      <c r="D4758" s="11" t="n">
        <v>8219</v>
      </c>
      <c r="E4758" s="12"/>
    </row>
    <row r="4759" customFormat="false" ht="13.5" hidden="false" customHeight="false" outlineLevel="0" collapsed="false">
      <c r="A4759" s="10" t="n">
        <v>104757</v>
      </c>
      <c r="B4759" s="10" t="s">
        <v>4886</v>
      </c>
      <c r="C4759" s="11" t="n">
        <v>22</v>
      </c>
      <c r="D4759" s="11" t="n">
        <v>8211</v>
      </c>
      <c r="E4759" s="12" t="s">
        <v>9</v>
      </c>
    </row>
    <row r="4760" customFormat="false" ht="13.5" hidden="false" customHeight="false" outlineLevel="0" collapsed="false">
      <c r="A4760" s="10" t="n">
        <v>104758</v>
      </c>
      <c r="B4760" s="10" t="s">
        <v>4887</v>
      </c>
      <c r="C4760" s="11" t="s">
        <v>4869</v>
      </c>
      <c r="D4760" s="11" t="n">
        <v>8212</v>
      </c>
      <c r="E4760" s="12" t="s">
        <v>70</v>
      </c>
    </row>
    <row r="4761" customFormat="false" ht="13.5" hidden="false" customHeight="false" outlineLevel="0" collapsed="false">
      <c r="A4761" s="10" t="n">
        <v>104759</v>
      </c>
      <c r="B4761" s="10" t="s">
        <v>4888</v>
      </c>
      <c r="C4761" s="11" t="n">
        <v>73</v>
      </c>
      <c r="D4761" s="11" t="n">
        <v>8219</v>
      </c>
      <c r="E4761" s="12" t="s">
        <v>30</v>
      </c>
    </row>
    <row r="4762" customFormat="false" ht="13.5" hidden="false" customHeight="false" outlineLevel="0" collapsed="false">
      <c r="A4762" s="10" t="n">
        <v>104760</v>
      </c>
      <c r="B4762" s="10" t="s">
        <v>4889</v>
      </c>
      <c r="C4762" s="11" t="n">
        <v>73</v>
      </c>
      <c r="D4762" s="11" t="n">
        <v>8219</v>
      </c>
      <c r="E4762" s="12" t="s">
        <v>30</v>
      </c>
    </row>
    <row r="4763" customFormat="false" ht="13.5" hidden="false" customHeight="false" outlineLevel="0" collapsed="false">
      <c r="A4763" s="10" t="n">
        <v>104761</v>
      </c>
      <c r="B4763" s="10" t="s">
        <v>4890</v>
      </c>
      <c r="C4763" s="11" t="n">
        <v>73</v>
      </c>
      <c r="D4763" s="11" t="n">
        <v>8219</v>
      </c>
      <c r="E4763" s="12" t="s">
        <v>30</v>
      </c>
    </row>
    <row r="4764" customFormat="false" ht="13.5" hidden="false" customHeight="false" outlineLevel="0" collapsed="false">
      <c r="A4764" s="10" t="n">
        <v>104762</v>
      </c>
      <c r="B4764" s="10" t="s">
        <v>4891</v>
      </c>
      <c r="C4764" s="11" t="n">
        <v>73</v>
      </c>
      <c r="D4764" s="11" t="n">
        <v>8219</v>
      </c>
      <c r="E4764" s="12" t="s">
        <v>30</v>
      </c>
    </row>
    <row r="4765" customFormat="false" ht="13.5" hidden="false" customHeight="false" outlineLevel="0" collapsed="false">
      <c r="A4765" s="10" t="n">
        <v>104763</v>
      </c>
      <c r="B4765" s="10" t="s">
        <v>4892</v>
      </c>
      <c r="C4765" s="11" t="n">
        <v>73</v>
      </c>
      <c r="D4765" s="11" t="n">
        <v>8189</v>
      </c>
      <c r="E4765" s="12" t="s">
        <v>30</v>
      </c>
    </row>
    <row r="4766" customFormat="false" ht="13.5" hidden="false" customHeight="false" outlineLevel="0" collapsed="false">
      <c r="A4766" s="10" t="n">
        <v>104764</v>
      </c>
      <c r="B4766" s="10" t="s">
        <v>4893</v>
      </c>
      <c r="C4766" s="14" t="n">
        <v>72</v>
      </c>
      <c r="D4766" s="14" t="n">
        <v>7232</v>
      </c>
      <c r="E4766" s="12" t="s">
        <v>212</v>
      </c>
    </row>
    <row r="4767" customFormat="false" ht="13.5" hidden="false" customHeight="false" outlineLevel="0" collapsed="false">
      <c r="A4767" s="10" t="n">
        <v>104765</v>
      </c>
      <c r="B4767" s="10" t="s">
        <v>4894</v>
      </c>
      <c r="C4767" s="11" t="n">
        <v>23</v>
      </c>
      <c r="D4767" s="12" t="n">
        <v>7232</v>
      </c>
      <c r="E4767" s="12" t="s">
        <v>589</v>
      </c>
    </row>
    <row r="4768" customFormat="false" ht="13.5" hidden="false" customHeight="false" outlineLevel="0" collapsed="false">
      <c r="A4768" s="10" t="n">
        <v>104766</v>
      </c>
      <c r="B4768" s="10" t="s">
        <v>4895</v>
      </c>
      <c r="C4768" s="11"/>
      <c r="D4768" s="11" t="n">
        <v>7412</v>
      </c>
      <c r="E4768" s="12"/>
    </row>
    <row r="4769" customFormat="false" ht="13.5" hidden="false" customHeight="false" outlineLevel="0" collapsed="false">
      <c r="A4769" s="10" t="n">
        <v>104767</v>
      </c>
      <c r="B4769" s="10" t="s">
        <v>4896</v>
      </c>
      <c r="C4769" s="11" t="n">
        <v>56</v>
      </c>
      <c r="D4769" s="12" t="n">
        <v>7412</v>
      </c>
      <c r="E4769" s="12" t="s">
        <v>70</v>
      </c>
    </row>
    <row r="4770" customFormat="false" ht="13.5" hidden="false" customHeight="false" outlineLevel="0" collapsed="false">
      <c r="A4770" s="10" t="n">
        <v>104768</v>
      </c>
      <c r="B4770" s="10" t="s">
        <v>4897</v>
      </c>
      <c r="C4770" s="11" t="n">
        <v>56</v>
      </c>
      <c r="D4770" s="12" t="n">
        <v>7412</v>
      </c>
      <c r="E4770" s="12" t="s">
        <v>70</v>
      </c>
    </row>
    <row r="4771" customFormat="false" ht="23.85" hidden="false" customHeight="false" outlineLevel="0" collapsed="false">
      <c r="A4771" s="10" t="n">
        <v>104769</v>
      </c>
      <c r="B4771" s="10" t="s">
        <v>4898</v>
      </c>
      <c r="C4771" s="11" t="n">
        <v>56</v>
      </c>
      <c r="D4771" s="12" t="n">
        <v>7412</v>
      </c>
      <c r="E4771" s="12" t="s">
        <v>51</v>
      </c>
    </row>
    <row r="4772" customFormat="false" ht="13.5" hidden="false" customHeight="false" outlineLevel="0" collapsed="false">
      <c r="A4772" s="10" t="n">
        <v>104770</v>
      </c>
      <c r="B4772" s="10" t="s">
        <v>4899</v>
      </c>
      <c r="C4772" s="11" t="n">
        <v>56</v>
      </c>
      <c r="D4772" s="12" t="n">
        <v>7412</v>
      </c>
      <c r="E4772" s="12" t="s">
        <v>589</v>
      </c>
    </row>
    <row r="4773" customFormat="false" ht="13.5" hidden="false" customHeight="false" outlineLevel="0" collapsed="false">
      <c r="A4773" s="10" t="n">
        <v>104771</v>
      </c>
      <c r="B4773" s="10" t="s">
        <v>4900</v>
      </c>
      <c r="C4773" s="11" t="n">
        <v>2</v>
      </c>
      <c r="D4773" s="11" t="n">
        <v>7412</v>
      </c>
      <c r="E4773" s="12" t="s">
        <v>9</v>
      </c>
    </row>
    <row r="4774" customFormat="false" ht="13.5" hidden="false" customHeight="false" outlineLevel="0" collapsed="false">
      <c r="A4774" s="10" t="n">
        <v>104772</v>
      </c>
      <c r="B4774" s="10" t="s">
        <v>4901</v>
      </c>
      <c r="C4774" s="14" t="n">
        <v>72</v>
      </c>
      <c r="D4774" s="14" t="n">
        <v>7412</v>
      </c>
      <c r="E4774" s="12" t="s">
        <v>212</v>
      </c>
    </row>
    <row r="4775" customFormat="false" ht="13.5" hidden="false" customHeight="false" outlineLevel="0" collapsed="false">
      <c r="A4775" s="10" t="n">
        <v>104773</v>
      </c>
      <c r="B4775" s="10" t="s">
        <v>4902</v>
      </c>
      <c r="C4775" s="11"/>
      <c r="D4775" s="11" t="n">
        <v>7412</v>
      </c>
      <c r="E4775" s="12"/>
    </row>
    <row r="4776" customFormat="false" ht="13.5" hidden="false" customHeight="false" outlineLevel="0" collapsed="false">
      <c r="A4776" s="10" t="n">
        <v>104774</v>
      </c>
      <c r="B4776" s="10" t="s">
        <v>4903</v>
      </c>
      <c r="C4776" s="11" t="n">
        <v>2</v>
      </c>
      <c r="D4776" s="11" t="n">
        <v>7412</v>
      </c>
      <c r="E4776" s="12" t="s">
        <v>70</v>
      </c>
    </row>
    <row r="4777" customFormat="false" ht="13.5" hidden="false" customHeight="false" outlineLevel="0" collapsed="false">
      <c r="A4777" s="10" t="n">
        <v>104775</v>
      </c>
      <c r="B4777" s="10" t="s">
        <v>4904</v>
      </c>
      <c r="C4777" s="11" t="n">
        <v>41</v>
      </c>
      <c r="D4777" s="11" t="n">
        <v>8181</v>
      </c>
      <c r="E4777" s="12" t="s">
        <v>32</v>
      </c>
    </row>
    <row r="4778" customFormat="false" ht="13.5" hidden="false" customHeight="false" outlineLevel="0" collapsed="false">
      <c r="A4778" s="10" t="n">
        <v>104776</v>
      </c>
      <c r="B4778" s="10" t="s">
        <v>4905</v>
      </c>
      <c r="C4778" s="11" t="n">
        <v>1</v>
      </c>
      <c r="D4778" s="11" t="n">
        <v>8131</v>
      </c>
      <c r="E4778" s="12" t="s">
        <v>37</v>
      </c>
    </row>
    <row r="4779" customFormat="false" ht="13.5" hidden="false" customHeight="false" outlineLevel="0" collapsed="false">
      <c r="A4779" s="10" t="n">
        <v>104777</v>
      </c>
      <c r="B4779" s="10" t="s">
        <v>4906</v>
      </c>
      <c r="C4779" s="11" t="n">
        <v>1</v>
      </c>
      <c r="D4779" s="11" t="n">
        <v>7233</v>
      </c>
      <c r="E4779" s="12" t="s">
        <v>62</v>
      </c>
    </row>
    <row r="4780" customFormat="false" ht="13.5" hidden="false" customHeight="false" outlineLevel="0" collapsed="false">
      <c r="A4780" s="10" t="n">
        <v>104778</v>
      </c>
      <c r="B4780" s="10" t="s">
        <v>4907</v>
      </c>
      <c r="C4780" s="11" t="n">
        <v>8</v>
      </c>
      <c r="D4780" s="11" t="n">
        <v>8121</v>
      </c>
      <c r="E4780" s="12" t="s">
        <v>26</v>
      </c>
    </row>
    <row r="4781" customFormat="false" ht="13.5" hidden="false" customHeight="false" outlineLevel="0" collapsed="false">
      <c r="A4781" s="10" t="n">
        <v>104779</v>
      </c>
      <c r="B4781" s="10" t="s">
        <v>4908</v>
      </c>
      <c r="C4781" s="11" t="n">
        <v>40</v>
      </c>
      <c r="D4781" s="12" t="n">
        <v>8172</v>
      </c>
      <c r="E4781" s="12" t="s">
        <v>402</v>
      </c>
    </row>
    <row r="4782" customFormat="false" ht="13.5" hidden="false" customHeight="false" outlineLevel="0" collapsed="false">
      <c r="A4782" s="10" t="n">
        <v>104780</v>
      </c>
      <c r="B4782" s="10" t="s">
        <v>4909</v>
      </c>
      <c r="C4782" s="11" t="n">
        <v>40</v>
      </c>
      <c r="D4782" s="11" t="n">
        <v>8114</v>
      </c>
      <c r="E4782" s="12" t="s">
        <v>218</v>
      </c>
    </row>
    <row r="4783" customFormat="false" ht="13.5" hidden="false" customHeight="false" outlineLevel="0" collapsed="false">
      <c r="A4783" s="10" t="n">
        <v>104781</v>
      </c>
      <c r="B4783" s="10" t="s">
        <v>4910</v>
      </c>
      <c r="C4783" s="11" t="n">
        <v>40</v>
      </c>
      <c r="D4783" s="11" t="n">
        <v>8114</v>
      </c>
      <c r="E4783" s="12" t="s">
        <v>180</v>
      </c>
    </row>
    <row r="4784" customFormat="false" ht="13.5" hidden="false" customHeight="false" outlineLevel="0" collapsed="false">
      <c r="A4784" s="10" t="n">
        <v>104782</v>
      </c>
      <c r="B4784" s="10" t="s">
        <v>4911</v>
      </c>
      <c r="C4784" s="11" t="n">
        <v>44</v>
      </c>
      <c r="D4784" s="11" t="n">
        <v>8151</v>
      </c>
      <c r="E4784" s="12" t="s">
        <v>563</v>
      </c>
    </row>
    <row r="4785" customFormat="false" ht="13.5" hidden="false" customHeight="false" outlineLevel="0" collapsed="false">
      <c r="A4785" s="10" t="n">
        <v>104783</v>
      </c>
      <c r="B4785" s="10" t="s">
        <v>4912</v>
      </c>
      <c r="C4785" s="11" t="n">
        <v>12</v>
      </c>
      <c r="D4785" s="11" t="n">
        <v>8122</v>
      </c>
      <c r="E4785" s="12" t="s">
        <v>32</v>
      </c>
    </row>
    <row r="4786" customFormat="false" ht="13.5" hidden="false" customHeight="false" outlineLevel="0" collapsed="false">
      <c r="A4786" s="10" t="n">
        <v>104784</v>
      </c>
      <c r="B4786" s="10" t="s">
        <v>4913</v>
      </c>
      <c r="C4786" s="11" t="n">
        <v>43</v>
      </c>
      <c r="D4786" s="11" t="n">
        <v>8151</v>
      </c>
      <c r="E4786" s="12" t="s">
        <v>28</v>
      </c>
    </row>
    <row r="4787" customFormat="false" ht="13.5" hidden="false" customHeight="false" outlineLevel="0" collapsed="false">
      <c r="A4787" s="10" t="n">
        <v>104785</v>
      </c>
      <c r="B4787" s="10" t="s">
        <v>4914</v>
      </c>
      <c r="C4787" s="11" t="n">
        <v>52</v>
      </c>
      <c r="D4787" s="12" t="n">
        <v>8350</v>
      </c>
      <c r="E4787" s="12" t="s">
        <v>28</v>
      </c>
    </row>
    <row r="4788" customFormat="false" ht="13.5" hidden="false" customHeight="false" outlineLevel="0" collapsed="false">
      <c r="A4788" s="10" t="n">
        <v>104786</v>
      </c>
      <c r="B4788" s="10" t="s">
        <v>4915</v>
      </c>
      <c r="C4788" s="11" t="n">
        <v>52</v>
      </c>
      <c r="D4788" s="12" t="n">
        <v>8350</v>
      </c>
      <c r="E4788" s="12" t="s">
        <v>32</v>
      </c>
    </row>
    <row r="4789" customFormat="false" ht="13.5" hidden="false" customHeight="false" outlineLevel="0" collapsed="false">
      <c r="A4789" s="10" t="n">
        <v>104787</v>
      </c>
      <c r="B4789" s="10" t="s">
        <v>4916</v>
      </c>
      <c r="C4789" s="11" t="n">
        <v>73</v>
      </c>
      <c r="D4789" s="11" t="n">
        <v>8189</v>
      </c>
      <c r="E4789" s="12" t="s">
        <v>30</v>
      </c>
    </row>
    <row r="4790" customFormat="false" ht="13.5" hidden="false" customHeight="false" outlineLevel="0" collapsed="false">
      <c r="A4790" s="10" t="n">
        <v>104788</v>
      </c>
      <c r="B4790" s="10" t="s">
        <v>4917</v>
      </c>
      <c r="C4790" s="14" t="n">
        <v>72</v>
      </c>
      <c r="D4790" s="14" t="n">
        <v>8189</v>
      </c>
      <c r="E4790" s="12" t="s">
        <v>2712</v>
      </c>
    </row>
    <row r="4791" customFormat="false" ht="13.5" hidden="false" customHeight="false" outlineLevel="0" collapsed="false">
      <c r="A4791" s="10" t="n">
        <v>104789</v>
      </c>
      <c r="B4791" s="10" t="s">
        <v>4918</v>
      </c>
      <c r="C4791" s="11" t="n">
        <v>73</v>
      </c>
      <c r="D4791" s="11" t="n">
        <v>8189</v>
      </c>
      <c r="E4791" s="12" t="s">
        <v>30</v>
      </c>
    </row>
    <row r="4792" customFormat="false" ht="13.5" hidden="false" customHeight="false" outlineLevel="0" collapsed="false">
      <c r="A4792" s="10" t="n">
        <v>104790</v>
      </c>
      <c r="B4792" s="10" t="s">
        <v>4919</v>
      </c>
      <c r="C4792" s="11" t="n">
        <v>44</v>
      </c>
      <c r="D4792" s="11" t="n">
        <v>8151</v>
      </c>
      <c r="E4792" s="12" t="s">
        <v>218</v>
      </c>
    </row>
    <row r="4793" customFormat="false" ht="13.5" hidden="false" customHeight="false" outlineLevel="0" collapsed="false">
      <c r="A4793" s="10" t="n">
        <v>104791</v>
      </c>
      <c r="B4793" s="10" t="s">
        <v>4920</v>
      </c>
      <c r="C4793" s="11" t="n">
        <v>24</v>
      </c>
      <c r="D4793" s="11" t="n">
        <v>8131</v>
      </c>
      <c r="E4793" s="12" t="s">
        <v>37</v>
      </c>
    </row>
    <row r="4794" customFormat="false" ht="13.5" hidden="false" customHeight="false" outlineLevel="0" collapsed="false">
      <c r="A4794" s="10" t="n">
        <v>104792</v>
      </c>
      <c r="B4794" s="10" t="s">
        <v>4921</v>
      </c>
      <c r="C4794" s="11"/>
      <c r="D4794" s="12" t="n">
        <v>6129</v>
      </c>
      <c r="E4794" s="12" t="s">
        <v>32</v>
      </c>
    </row>
    <row r="4795" customFormat="false" ht="13.5" hidden="false" customHeight="false" outlineLevel="0" collapsed="false">
      <c r="A4795" s="10" t="n">
        <v>104793</v>
      </c>
      <c r="B4795" s="10" t="s">
        <v>4922</v>
      </c>
      <c r="C4795" s="11" t="n">
        <v>41</v>
      </c>
      <c r="D4795" s="11" t="n">
        <v>8171</v>
      </c>
      <c r="E4795" s="12" t="s">
        <v>70</v>
      </c>
    </row>
    <row r="4796" customFormat="false" ht="13.5" hidden="false" customHeight="false" outlineLevel="0" collapsed="false">
      <c r="A4796" s="10" t="n">
        <v>104794</v>
      </c>
      <c r="B4796" s="10" t="s">
        <v>4923</v>
      </c>
      <c r="C4796" s="11" t="n">
        <v>51</v>
      </c>
      <c r="D4796" s="12" t="n">
        <v>8160</v>
      </c>
      <c r="E4796" s="12" t="s">
        <v>161</v>
      </c>
    </row>
    <row r="4797" customFormat="false" ht="13.5" hidden="false" customHeight="false" outlineLevel="0" collapsed="false">
      <c r="A4797" s="10" t="n">
        <v>104795</v>
      </c>
      <c r="B4797" s="10" t="s">
        <v>4924</v>
      </c>
      <c r="C4797" s="11"/>
      <c r="D4797" s="11" t="n">
        <v>5132</v>
      </c>
      <c r="E4797" s="12"/>
    </row>
    <row r="4798" customFormat="false" ht="13.5" hidden="false" customHeight="false" outlineLevel="0" collapsed="false">
      <c r="A4798" s="10" t="n">
        <v>104796</v>
      </c>
      <c r="B4798" s="10" t="s">
        <v>4925</v>
      </c>
      <c r="C4798" s="11" t="s">
        <v>30</v>
      </c>
      <c r="D4798" s="12" t="n">
        <v>4229</v>
      </c>
      <c r="E4798" s="12" t="s">
        <v>30</v>
      </c>
    </row>
    <row r="4799" customFormat="false" ht="13.5" hidden="false" customHeight="false" outlineLevel="0" collapsed="false">
      <c r="A4799" s="10" t="n">
        <v>104797</v>
      </c>
      <c r="B4799" s="10" t="s">
        <v>4926</v>
      </c>
      <c r="C4799" s="11" t="n">
        <v>40</v>
      </c>
      <c r="D4799" s="11" t="n">
        <v>8114</v>
      </c>
      <c r="E4799" s="12" t="s">
        <v>32</v>
      </c>
    </row>
    <row r="4800" customFormat="false" ht="13.5" hidden="false" customHeight="false" outlineLevel="0" collapsed="false">
      <c r="A4800" s="10" t="n">
        <v>104798</v>
      </c>
      <c r="B4800" s="10" t="s">
        <v>4927</v>
      </c>
      <c r="C4800" s="11" t="n">
        <v>4</v>
      </c>
      <c r="D4800" s="11" t="n">
        <v>9311</v>
      </c>
      <c r="E4800" s="12" t="s">
        <v>870</v>
      </c>
    </row>
    <row r="4801" customFormat="false" ht="13.5" hidden="false" customHeight="false" outlineLevel="0" collapsed="false">
      <c r="A4801" s="10" t="n">
        <v>104799</v>
      </c>
      <c r="B4801" s="10" t="s">
        <v>4928</v>
      </c>
      <c r="C4801" s="11" t="n">
        <v>40</v>
      </c>
      <c r="D4801" s="11" t="n">
        <v>8114</v>
      </c>
      <c r="E4801" s="12" t="s">
        <v>194</v>
      </c>
    </row>
    <row r="4802" customFormat="false" ht="13.5" hidden="false" customHeight="false" outlineLevel="0" collapsed="false">
      <c r="A4802" s="10" t="n">
        <v>104800</v>
      </c>
      <c r="B4802" s="10" t="s">
        <v>4929</v>
      </c>
      <c r="C4802" s="11" t="n">
        <v>24</v>
      </c>
      <c r="D4802" s="12" t="n">
        <v>8131</v>
      </c>
      <c r="E4802" s="12" t="s">
        <v>57</v>
      </c>
    </row>
    <row r="4803" customFormat="false" ht="13.5" hidden="false" customHeight="false" outlineLevel="0" collapsed="false">
      <c r="A4803" s="10" t="n">
        <v>104801</v>
      </c>
      <c r="B4803" s="10" t="s">
        <v>4930</v>
      </c>
      <c r="C4803" s="11" t="n">
        <v>17</v>
      </c>
      <c r="D4803" s="11" t="n">
        <v>7543</v>
      </c>
      <c r="E4803" s="12" t="s">
        <v>11</v>
      </c>
    </row>
    <row r="4804" customFormat="false" ht="13.5" hidden="false" customHeight="false" outlineLevel="0" collapsed="false">
      <c r="A4804" s="10" t="n">
        <v>104802</v>
      </c>
      <c r="B4804" s="10" t="s">
        <v>4931</v>
      </c>
      <c r="C4804" s="11" t="n">
        <v>61</v>
      </c>
      <c r="D4804" s="12" t="n">
        <v>7313</v>
      </c>
      <c r="E4804" s="12" t="s">
        <v>15</v>
      </c>
    </row>
    <row r="4805" customFormat="false" ht="23.85" hidden="false" customHeight="false" outlineLevel="0" collapsed="false">
      <c r="A4805" s="10" t="n">
        <v>104803</v>
      </c>
      <c r="B4805" s="10" t="s">
        <v>4932</v>
      </c>
      <c r="C4805" s="11" t="n">
        <v>18</v>
      </c>
      <c r="D4805" s="11" t="n">
        <v>7543</v>
      </c>
      <c r="E4805" s="12" t="s">
        <v>60</v>
      </c>
    </row>
    <row r="4806" customFormat="false" ht="13.5" hidden="false" customHeight="false" outlineLevel="0" collapsed="false">
      <c r="A4806" s="10" t="n">
        <v>104804</v>
      </c>
      <c r="B4806" s="10" t="s">
        <v>4933</v>
      </c>
      <c r="C4806" s="11" t="n">
        <v>61</v>
      </c>
      <c r="D4806" s="12" t="n">
        <v>7313</v>
      </c>
      <c r="E4806" s="12" t="s">
        <v>93</v>
      </c>
    </row>
    <row r="4807" customFormat="false" ht="13.5" hidden="false" customHeight="false" outlineLevel="0" collapsed="false">
      <c r="A4807" s="10" t="n">
        <v>104805</v>
      </c>
      <c r="B4807" s="10" t="s">
        <v>4934</v>
      </c>
      <c r="C4807" s="11" t="n">
        <v>41</v>
      </c>
      <c r="D4807" s="12" t="n">
        <v>8171</v>
      </c>
      <c r="E4807" s="12" t="s">
        <v>57</v>
      </c>
    </row>
    <row r="4808" customFormat="false" ht="13.5" hidden="false" customHeight="false" outlineLevel="0" collapsed="false">
      <c r="A4808" s="10" t="n">
        <v>104806</v>
      </c>
      <c r="B4808" s="10" t="s">
        <v>4935</v>
      </c>
      <c r="C4808" s="11" t="n">
        <v>40</v>
      </c>
      <c r="D4808" s="12" t="n">
        <v>8172</v>
      </c>
      <c r="E4808" s="12" t="s">
        <v>37</v>
      </c>
    </row>
    <row r="4809" customFormat="false" ht="13.5" hidden="false" customHeight="false" outlineLevel="0" collapsed="false">
      <c r="A4809" s="10" t="n">
        <v>104807</v>
      </c>
      <c r="B4809" s="10" t="s">
        <v>4936</v>
      </c>
      <c r="C4809" s="11" t="n">
        <v>48</v>
      </c>
      <c r="D4809" s="12" t="n">
        <v>7515</v>
      </c>
      <c r="E4809" s="12" t="s">
        <v>39</v>
      </c>
    </row>
    <row r="4810" customFormat="false" ht="13.5" hidden="false" customHeight="false" outlineLevel="0" collapsed="false">
      <c r="A4810" s="10" t="n">
        <v>104808</v>
      </c>
      <c r="B4810" s="10" t="s">
        <v>4937</v>
      </c>
      <c r="C4810" s="11" t="n">
        <v>61</v>
      </c>
      <c r="D4810" s="12" t="n">
        <v>7317</v>
      </c>
      <c r="E4810" s="12" t="s">
        <v>28</v>
      </c>
    </row>
    <row r="4811" customFormat="false" ht="13.5" hidden="false" customHeight="false" outlineLevel="0" collapsed="false">
      <c r="A4811" s="10" t="n">
        <v>104809</v>
      </c>
      <c r="B4811" s="10" t="s">
        <v>4938</v>
      </c>
      <c r="C4811" s="11" t="n">
        <v>2</v>
      </c>
      <c r="D4811" s="11" t="n">
        <v>8189</v>
      </c>
      <c r="E4811" s="12" t="s">
        <v>37</v>
      </c>
    </row>
    <row r="4812" customFormat="false" ht="13.5" hidden="false" customHeight="false" outlineLevel="0" collapsed="false">
      <c r="A4812" s="10" t="n">
        <v>104810</v>
      </c>
      <c r="B4812" s="10" t="s">
        <v>4939</v>
      </c>
      <c r="C4812" s="11" t="n">
        <v>10</v>
      </c>
      <c r="D4812" s="12" t="n">
        <v>7311</v>
      </c>
      <c r="E4812" s="12" t="s">
        <v>37</v>
      </c>
    </row>
    <row r="4813" customFormat="false" ht="13.5" hidden="false" customHeight="false" outlineLevel="0" collapsed="false">
      <c r="A4813" s="10" t="n">
        <v>104811</v>
      </c>
      <c r="B4813" s="10" t="s">
        <v>4940</v>
      </c>
      <c r="C4813" s="11" t="n">
        <v>37</v>
      </c>
      <c r="D4813" s="12" t="n">
        <v>6210</v>
      </c>
      <c r="E4813" s="12" t="s">
        <v>11</v>
      </c>
    </row>
    <row r="4814" customFormat="false" ht="13.5" hidden="false" customHeight="false" outlineLevel="0" collapsed="false">
      <c r="A4814" s="10" t="n">
        <v>104812</v>
      </c>
      <c r="B4814" s="10" t="s">
        <v>4941</v>
      </c>
      <c r="C4814" s="11" t="n">
        <v>13</v>
      </c>
      <c r="D4814" s="11" t="n">
        <v>7543</v>
      </c>
      <c r="E4814" s="12" t="s">
        <v>37</v>
      </c>
    </row>
    <row r="4815" customFormat="false" ht="13.5" hidden="false" customHeight="false" outlineLevel="0" collapsed="false">
      <c r="A4815" s="10" t="n">
        <v>104813</v>
      </c>
      <c r="B4815" s="10" t="s">
        <v>4942</v>
      </c>
      <c r="C4815" s="11" t="n">
        <v>11</v>
      </c>
      <c r="D4815" s="11" t="n">
        <v>7543</v>
      </c>
      <c r="E4815" s="12" t="s">
        <v>62</v>
      </c>
    </row>
    <row r="4816" customFormat="false" ht="13.5" hidden="false" customHeight="false" outlineLevel="0" collapsed="false">
      <c r="A4816" s="10" t="n">
        <v>104814</v>
      </c>
      <c r="B4816" s="10" t="s">
        <v>4943</v>
      </c>
      <c r="C4816" s="11" t="n">
        <v>45</v>
      </c>
      <c r="D4816" s="12" t="n">
        <v>8159</v>
      </c>
      <c r="E4816" s="12" t="s">
        <v>589</v>
      </c>
    </row>
    <row r="4817" customFormat="false" ht="13.5" hidden="false" customHeight="false" outlineLevel="0" collapsed="false">
      <c r="A4817" s="10" t="n">
        <v>104815</v>
      </c>
      <c r="B4817" s="10" t="s">
        <v>4944</v>
      </c>
      <c r="C4817" s="11" t="n">
        <v>20</v>
      </c>
      <c r="D4817" s="11" t="n">
        <v>8219</v>
      </c>
      <c r="E4817" s="12" t="s">
        <v>39</v>
      </c>
    </row>
    <row r="4818" customFormat="false" ht="13.5" hidden="false" customHeight="false" outlineLevel="0" collapsed="false">
      <c r="A4818" s="10" t="n">
        <v>104816</v>
      </c>
      <c r="B4818" s="10" t="s">
        <v>4945</v>
      </c>
      <c r="C4818" s="11" t="n">
        <v>45</v>
      </c>
      <c r="D4818" s="12" t="n">
        <v>7535</v>
      </c>
      <c r="E4818" s="12" t="s">
        <v>15</v>
      </c>
    </row>
    <row r="4819" customFormat="false" ht="13.5" hidden="false" customHeight="false" outlineLevel="0" collapsed="false">
      <c r="A4819" s="10" t="n">
        <v>104817</v>
      </c>
      <c r="B4819" s="10" t="s">
        <v>4946</v>
      </c>
      <c r="C4819" s="11" t="n">
        <v>7</v>
      </c>
      <c r="D4819" s="12" t="n">
        <v>8121</v>
      </c>
      <c r="E4819" s="12" t="s">
        <v>4947</v>
      </c>
    </row>
    <row r="4820" customFormat="false" ht="13.5" hidden="false" customHeight="false" outlineLevel="0" collapsed="false">
      <c r="A4820" s="10" t="n">
        <v>104818</v>
      </c>
      <c r="B4820" s="10" t="s">
        <v>4948</v>
      </c>
      <c r="C4820" s="11" t="n">
        <v>49</v>
      </c>
      <c r="D4820" s="12" t="n">
        <v>7511</v>
      </c>
      <c r="E4820" s="12" t="s">
        <v>32</v>
      </c>
    </row>
    <row r="4821" customFormat="false" ht="13.5" hidden="false" customHeight="false" outlineLevel="0" collapsed="false">
      <c r="A4821" s="10" t="n">
        <v>104819</v>
      </c>
      <c r="B4821" s="10" t="s">
        <v>4949</v>
      </c>
      <c r="C4821" s="24" t="s">
        <v>4950</v>
      </c>
      <c r="D4821" s="12" t="n">
        <v>7319</v>
      </c>
      <c r="E4821" s="12" t="s">
        <v>32</v>
      </c>
    </row>
    <row r="4822" customFormat="false" ht="13.5" hidden="false" customHeight="false" outlineLevel="0" collapsed="false">
      <c r="A4822" s="10" t="n">
        <v>104820</v>
      </c>
      <c r="B4822" s="10" t="s">
        <v>4951</v>
      </c>
      <c r="C4822" s="11" t="n">
        <v>17</v>
      </c>
      <c r="D4822" s="11" t="n">
        <v>7314</v>
      </c>
      <c r="E4822" s="12" t="s">
        <v>24</v>
      </c>
    </row>
    <row r="4823" customFormat="false" ht="13.5" hidden="false" customHeight="false" outlineLevel="0" collapsed="false">
      <c r="A4823" s="10" t="n">
        <v>104821</v>
      </c>
      <c r="B4823" s="10" t="s">
        <v>4952</v>
      </c>
      <c r="C4823" s="11" t="n">
        <v>40</v>
      </c>
      <c r="D4823" s="12" t="n">
        <v>7543</v>
      </c>
      <c r="E4823" s="12" t="s">
        <v>39</v>
      </c>
    </row>
    <row r="4824" customFormat="false" ht="13.5" hidden="false" customHeight="false" outlineLevel="0" collapsed="false">
      <c r="A4824" s="10" t="n">
        <v>104822</v>
      </c>
      <c r="B4824" s="10" t="s">
        <v>4953</v>
      </c>
      <c r="C4824" s="11" t="n">
        <v>44</v>
      </c>
      <c r="D4824" s="11" t="n">
        <v>8151</v>
      </c>
      <c r="E4824" s="12" t="s">
        <v>79</v>
      </c>
    </row>
    <row r="4825" customFormat="false" ht="13.5" hidden="false" customHeight="false" outlineLevel="0" collapsed="false">
      <c r="A4825" s="10" t="n">
        <v>104823</v>
      </c>
      <c r="B4825" s="10" t="s">
        <v>4954</v>
      </c>
      <c r="C4825" s="11" t="n">
        <v>2</v>
      </c>
      <c r="D4825" s="11" t="n">
        <v>9329</v>
      </c>
      <c r="E4825" s="12" t="s">
        <v>55</v>
      </c>
    </row>
    <row r="4826" customFormat="false" ht="13.5" hidden="false" customHeight="false" outlineLevel="0" collapsed="false">
      <c r="A4826" s="10" t="n">
        <v>104824</v>
      </c>
      <c r="B4826" s="10" t="s">
        <v>4955</v>
      </c>
      <c r="C4826" s="24" t="s">
        <v>3471</v>
      </c>
      <c r="D4826" s="12" t="n">
        <v>8121</v>
      </c>
      <c r="E4826" s="12" t="s">
        <v>37</v>
      </c>
    </row>
    <row r="4827" customFormat="false" ht="13.5" hidden="false" customHeight="false" outlineLevel="0" collapsed="false">
      <c r="A4827" s="10" t="n">
        <v>104825</v>
      </c>
      <c r="B4827" s="10" t="s">
        <v>4956</v>
      </c>
      <c r="C4827" s="11"/>
      <c r="D4827" s="12" t="n">
        <v>4412</v>
      </c>
      <c r="E4827" s="12" t="s">
        <v>55</v>
      </c>
    </row>
    <row r="4828" customFormat="false" ht="13.5" hidden="false" customHeight="false" outlineLevel="0" collapsed="false">
      <c r="A4828" s="10" t="n">
        <v>104826</v>
      </c>
      <c r="B4828" s="10" t="s">
        <v>4957</v>
      </c>
      <c r="C4828" s="11" t="n">
        <v>51</v>
      </c>
      <c r="D4828" s="12" t="n">
        <v>7516</v>
      </c>
      <c r="E4828" s="12" t="s">
        <v>180</v>
      </c>
    </row>
    <row r="4829" customFormat="false" ht="13.5" hidden="false" customHeight="false" outlineLevel="0" collapsed="false">
      <c r="A4829" s="10" t="n">
        <v>104827</v>
      </c>
      <c r="B4829" s="10" t="s">
        <v>4958</v>
      </c>
      <c r="C4829" s="11" t="n">
        <v>43</v>
      </c>
      <c r="D4829" s="11" t="n">
        <v>8151</v>
      </c>
      <c r="E4829" s="12" t="s">
        <v>7</v>
      </c>
    </row>
    <row r="4830" customFormat="false" ht="13.5" hidden="false" customHeight="false" outlineLevel="0" collapsed="false">
      <c r="A4830" s="10" t="n">
        <v>104828</v>
      </c>
      <c r="B4830" s="10" t="s">
        <v>4959</v>
      </c>
      <c r="C4830" s="11" t="n">
        <v>40</v>
      </c>
      <c r="D4830" s="11" t="n">
        <v>8114</v>
      </c>
      <c r="E4830" s="12" t="s">
        <v>563</v>
      </c>
    </row>
    <row r="4831" customFormat="false" ht="13.5" hidden="false" customHeight="false" outlineLevel="0" collapsed="false">
      <c r="A4831" s="10" t="n">
        <v>104829</v>
      </c>
      <c r="B4831" s="10" t="s">
        <v>4960</v>
      </c>
      <c r="C4831" s="11" t="n">
        <v>44</v>
      </c>
      <c r="D4831" s="12" t="n">
        <v>8159</v>
      </c>
      <c r="E4831" s="12" t="s">
        <v>686</v>
      </c>
    </row>
    <row r="4832" customFormat="false" ht="13.5" hidden="false" customHeight="false" outlineLevel="0" collapsed="false">
      <c r="A4832" s="10" t="n">
        <v>104830</v>
      </c>
      <c r="B4832" s="10" t="s">
        <v>4961</v>
      </c>
      <c r="C4832" s="11" t="n">
        <v>45</v>
      </c>
      <c r="D4832" s="12" t="n">
        <v>8181</v>
      </c>
      <c r="E4832" s="12" t="s">
        <v>7</v>
      </c>
    </row>
    <row r="4833" customFormat="false" ht="13.5" hidden="false" customHeight="false" outlineLevel="0" collapsed="false">
      <c r="A4833" s="10" t="n">
        <v>104831</v>
      </c>
      <c r="B4833" s="10" t="s">
        <v>4962</v>
      </c>
      <c r="C4833" s="11" t="n">
        <v>51</v>
      </c>
      <c r="D4833" s="12" t="n">
        <v>7516</v>
      </c>
      <c r="E4833" s="12" t="s">
        <v>194</v>
      </c>
    </row>
    <row r="4834" customFormat="false" ht="13.5" hidden="false" customHeight="false" outlineLevel="0" collapsed="false">
      <c r="A4834" s="10" t="n">
        <v>104832</v>
      </c>
      <c r="B4834" s="10" t="s">
        <v>4963</v>
      </c>
      <c r="C4834" s="11" t="n">
        <v>51</v>
      </c>
      <c r="D4834" s="12" t="n">
        <v>7516</v>
      </c>
      <c r="E4834" s="12" t="s">
        <v>4964</v>
      </c>
    </row>
    <row r="4835" customFormat="false" ht="13.5" hidden="false" customHeight="false" outlineLevel="0" collapsed="false">
      <c r="A4835" s="10" t="n">
        <v>104833</v>
      </c>
      <c r="B4835" s="10" t="s">
        <v>4965</v>
      </c>
      <c r="C4835" s="11" t="n">
        <v>51</v>
      </c>
      <c r="D4835" s="12" t="n">
        <v>7516</v>
      </c>
      <c r="E4835" s="12" t="s">
        <v>180</v>
      </c>
    </row>
    <row r="4836" customFormat="false" ht="13.5" hidden="false" customHeight="false" outlineLevel="0" collapsed="false">
      <c r="A4836" s="10" t="n">
        <v>104834</v>
      </c>
      <c r="B4836" s="10" t="s">
        <v>4966</v>
      </c>
      <c r="C4836" s="11" t="n">
        <v>49</v>
      </c>
      <c r="D4836" s="12" t="n">
        <v>7511</v>
      </c>
      <c r="E4836" s="12" t="s">
        <v>508</v>
      </c>
    </row>
    <row r="4837" customFormat="false" ht="13.5" hidden="false" customHeight="false" outlineLevel="0" collapsed="false">
      <c r="A4837" s="10" t="n">
        <v>104835</v>
      </c>
      <c r="B4837" s="10" t="s">
        <v>4967</v>
      </c>
      <c r="C4837" s="11" t="n">
        <v>49</v>
      </c>
      <c r="D4837" s="12" t="n">
        <v>7535</v>
      </c>
      <c r="E4837" s="12" t="s">
        <v>4968</v>
      </c>
    </row>
    <row r="4838" customFormat="false" ht="13.5" hidden="false" customHeight="false" outlineLevel="0" collapsed="false">
      <c r="A4838" s="10" t="n">
        <v>104836</v>
      </c>
      <c r="B4838" s="10" t="s">
        <v>4969</v>
      </c>
      <c r="C4838" s="24" t="s">
        <v>4970</v>
      </c>
      <c r="D4838" s="12" t="n">
        <v>7535</v>
      </c>
      <c r="E4838" s="12" t="n">
        <v>5</v>
      </c>
    </row>
    <row r="4839" customFormat="false" ht="13.5" hidden="false" customHeight="false" outlineLevel="0" collapsed="false">
      <c r="A4839" s="10" t="n">
        <v>104837</v>
      </c>
      <c r="B4839" s="10" t="s">
        <v>4971</v>
      </c>
      <c r="C4839" s="11" t="n">
        <v>40</v>
      </c>
      <c r="D4839" s="12" t="n">
        <v>8172</v>
      </c>
      <c r="E4839" s="12" t="s">
        <v>7</v>
      </c>
    </row>
    <row r="4840" customFormat="false" ht="13.5" hidden="false" customHeight="false" outlineLevel="0" collapsed="false">
      <c r="A4840" s="10" t="n">
        <v>104838</v>
      </c>
      <c r="B4840" s="10" t="s">
        <v>4972</v>
      </c>
      <c r="C4840" s="11" t="n">
        <v>14</v>
      </c>
      <c r="D4840" s="11" t="n">
        <v>7543</v>
      </c>
      <c r="E4840" s="12" t="s">
        <v>11</v>
      </c>
    </row>
    <row r="4841" customFormat="false" ht="13.5" hidden="false" customHeight="false" outlineLevel="0" collapsed="false">
      <c r="A4841" s="10" t="n">
        <v>104839</v>
      </c>
      <c r="B4841" s="10" t="s">
        <v>4973</v>
      </c>
      <c r="C4841" s="11" t="n">
        <v>19</v>
      </c>
      <c r="D4841" s="11" t="n">
        <v>9329</v>
      </c>
      <c r="E4841" s="12" t="s">
        <v>55</v>
      </c>
    </row>
    <row r="4842" customFormat="false" ht="13.5" hidden="false" customHeight="false" outlineLevel="0" collapsed="false">
      <c r="A4842" s="10" t="n">
        <v>104840</v>
      </c>
      <c r="B4842" s="10" t="s">
        <v>4974</v>
      </c>
      <c r="C4842" s="11" t="n">
        <v>19</v>
      </c>
      <c r="D4842" s="11" t="n">
        <v>9329</v>
      </c>
      <c r="E4842" s="12" t="s">
        <v>55</v>
      </c>
    </row>
    <row r="4843" customFormat="false" ht="13.5" hidden="false" customHeight="false" outlineLevel="0" collapsed="false">
      <c r="A4843" s="10" t="n">
        <v>104841</v>
      </c>
      <c r="B4843" s="10" t="s">
        <v>4975</v>
      </c>
      <c r="C4843" s="11" t="n">
        <v>51</v>
      </c>
      <c r="D4843" s="12" t="n">
        <v>8160</v>
      </c>
      <c r="E4843" s="12" t="s">
        <v>81</v>
      </c>
    </row>
    <row r="4844" customFormat="false" ht="13.5" hidden="false" customHeight="false" outlineLevel="0" collapsed="false">
      <c r="A4844" s="10" t="n">
        <v>104842</v>
      </c>
      <c r="B4844" s="10" t="s">
        <v>4976</v>
      </c>
      <c r="C4844" s="11" t="n">
        <v>7</v>
      </c>
      <c r="D4844" s="11" t="n">
        <v>9329</v>
      </c>
      <c r="E4844" s="12" t="s">
        <v>62</v>
      </c>
    </row>
    <row r="4845" customFormat="false" ht="13.5" hidden="false" customHeight="false" outlineLevel="0" collapsed="false">
      <c r="A4845" s="10" t="n">
        <v>104843</v>
      </c>
      <c r="B4845" s="10" t="s">
        <v>4977</v>
      </c>
      <c r="C4845" s="11" t="n">
        <v>7</v>
      </c>
      <c r="D4845" s="12" t="n">
        <v>7214</v>
      </c>
      <c r="E4845" s="12" t="s">
        <v>62</v>
      </c>
    </row>
    <row r="4846" customFormat="false" ht="13.5" hidden="false" customHeight="false" outlineLevel="0" collapsed="false">
      <c r="A4846" s="10" t="n">
        <v>104844</v>
      </c>
      <c r="B4846" s="10" t="s">
        <v>4978</v>
      </c>
      <c r="C4846" s="11" t="n">
        <v>45</v>
      </c>
      <c r="D4846" s="12" t="n">
        <v>8159</v>
      </c>
      <c r="E4846" s="12" t="s">
        <v>32</v>
      </c>
    </row>
    <row r="4847" customFormat="false" ht="13.5" hidden="false" customHeight="false" outlineLevel="0" collapsed="false">
      <c r="A4847" s="10" t="n">
        <v>104845</v>
      </c>
      <c r="B4847" s="10" t="s">
        <v>4979</v>
      </c>
      <c r="C4847" s="11" t="n">
        <v>51</v>
      </c>
      <c r="D4847" s="12" t="n">
        <v>7516</v>
      </c>
      <c r="E4847" s="12" t="s">
        <v>32</v>
      </c>
    </row>
    <row r="4848" customFormat="false" ht="13.5" hidden="false" customHeight="false" outlineLevel="0" collapsed="false">
      <c r="A4848" s="10" t="n">
        <v>104846</v>
      </c>
      <c r="B4848" s="10" t="s">
        <v>4980</v>
      </c>
      <c r="C4848" s="11" t="n">
        <v>32</v>
      </c>
      <c r="D4848" s="12" t="n">
        <v>8132</v>
      </c>
      <c r="E4848" s="12" t="s">
        <v>60</v>
      </c>
    </row>
    <row r="4849" customFormat="false" ht="13.5" hidden="false" customHeight="false" outlineLevel="0" collapsed="false">
      <c r="A4849" s="10" t="n">
        <v>104847</v>
      </c>
      <c r="B4849" s="10" t="s">
        <v>4981</v>
      </c>
      <c r="C4849" s="11" t="n">
        <v>7</v>
      </c>
      <c r="D4849" s="12" t="n">
        <v>8114</v>
      </c>
      <c r="E4849" s="12" t="s">
        <v>62</v>
      </c>
    </row>
    <row r="4850" customFormat="false" ht="13.5" hidden="false" customHeight="false" outlineLevel="0" collapsed="false">
      <c r="A4850" s="10" t="n">
        <v>104848</v>
      </c>
      <c r="B4850" s="10" t="s">
        <v>4982</v>
      </c>
      <c r="C4850" s="11" t="n">
        <v>33</v>
      </c>
      <c r="D4850" s="12" t="n">
        <v>8141</v>
      </c>
      <c r="E4850" s="12" t="s">
        <v>37</v>
      </c>
    </row>
    <row r="4851" customFormat="false" ht="13.5" hidden="false" customHeight="false" outlineLevel="0" collapsed="false">
      <c r="A4851" s="10" t="n">
        <v>104849</v>
      </c>
      <c r="B4851" s="10" t="s">
        <v>4983</v>
      </c>
      <c r="C4851" s="11" t="n">
        <v>14</v>
      </c>
      <c r="D4851" s="11" t="n">
        <v>7221</v>
      </c>
      <c r="E4851" s="12" t="s">
        <v>37</v>
      </c>
    </row>
    <row r="4852" customFormat="false" ht="13.5" hidden="false" customHeight="false" outlineLevel="0" collapsed="false">
      <c r="A4852" s="10" t="n">
        <v>104850</v>
      </c>
      <c r="B4852" s="10" t="s">
        <v>4984</v>
      </c>
      <c r="C4852" s="11"/>
      <c r="D4852" s="12" t="n">
        <v>4312</v>
      </c>
      <c r="E4852" s="12" t="s">
        <v>180</v>
      </c>
    </row>
    <row r="4853" customFormat="false" ht="13.5" hidden="false" customHeight="false" outlineLevel="0" collapsed="false">
      <c r="A4853" s="10" t="n">
        <v>104851</v>
      </c>
      <c r="B4853" s="10" t="s">
        <v>4985</v>
      </c>
      <c r="C4853" s="11" t="n">
        <v>41</v>
      </c>
      <c r="D4853" s="12" t="n">
        <v>8171</v>
      </c>
      <c r="E4853" s="12" t="s">
        <v>570</v>
      </c>
    </row>
    <row r="4854" customFormat="false" ht="13.5" hidden="false" customHeight="false" outlineLevel="0" collapsed="false">
      <c r="A4854" s="10" t="n">
        <v>104852</v>
      </c>
      <c r="B4854" s="10" t="s">
        <v>4986</v>
      </c>
      <c r="C4854" s="11" t="n">
        <v>49</v>
      </c>
      <c r="D4854" s="11" t="n">
        <v>8189</v>
      </c>
      <c r="E4854" s="12" t="s">
        <v>28</v>
      </c>
    </row>
    <row r="4855" customFormat="false" ht="13.5" hidden="false" customHeight="false" outlineLevel="0" collapsed="false">
      <c r="A4855" s="10" t="n">
        <v>104853</v>
      </c>
      <c r="B4855" s="10" t="s">
        <v>4987</v>
      </c>
      <c r="C4855" s="11" t="s">
        <v>747</v>
      </c>
      <c r="D4855" s="12" t="n">
        <v>8312</v>
      </c>
      <c r="E4855" s="12" t="s">
        <v>167</v>
      </c>
    </row>
    <row r="4856" customFormat="false" ht="13.5" hidden="false" customHeight="false" outlineLevel="0" collapsed="false">
      <c r="A4856" s="10" t="n">
        <v>104854</v>
      </c>
      <c r="B4856" s="10" t="s">
        <v>4988</v>
      </c>
      <c r="C4856" s="11" t="n">
        <v>48</v>
      </c>
      <c r="D4856" s="11" t="n">
        <v>8189</v>
      </c>
      <c r="E4856" s="12" t="s">
        <v>39</v>
      </c>
    </row>
    <row r="4857" customFormat="false" ht="13.5" hidden="false" customHeight="false" outlineLevel="0" collapsed="false">
      <c r="A4857" s="10" t="n">
        <v>104855</v>
      </c>
      <c r="B4857" s="10" t="s">
        <v>4989</v>
      </c>
      <c r="C4857" s="11" t="n">
        <v>51</v>
      </c>
      <c r="D4857" s="12" t="n">
        <v>8131</v>
      </c>
      <c r="E4857" s="12" t="s">
        <v>28</v>
      </c>
    </row>
    <row r="4858" customFormat="false" ht="13.5" hidden="false" customHeight="false" outlineLevel="0" collapsed="false">
      <c r="A4858" s="10" t="n">
        <v>104856</v>
      </c>
      <c r="B4858" s="10" t="s">
        <v>4990</v>
      </c>
      <c r="C4858" s="11" t="n">
        <v>49</v>
      </c>
      <c r="D4858" s="12" t="n">
        <v>7511</v>
      </c>
      <c r="E4858" s="12" t="s">
        <v>15</v>
      </c>
    </row>
    <row r="4859" customFormat="false" ht="13.5" hidden="false" customHeight="false" outlineLevel="0" collapsed="false">
      <c r="A4859" s="10" t="n">
        <v>104857</v>
      </c>
      <c r="B4859" s="10" t="s">
        <v>4991</v>
      </c>
      <c r="C4859" s="11" t="n">
        <v>2</v>
      </c>
      <c r="D4859" s="11" t="n">
        <v>8121</v>
      </c>
      <c r="E4859" s="12" t="s">
        <v>32</v>
      </c>
    </row>
    <row r="4860" customFormat="false" ht="13.5" hidden="false" customHeight="false" outlineLevel="0" collapsed="false">
      <c r="A4860" s="10" t="n">
        <v>104858</v>
      </c>
      <c r="B4860" s="10" t="s">
        <v>4992</v>
      </c>
      <c r="C4860" s="11" t="n">
        <v>45</v>
      </c>
      <c r="D4860" s="12" t="n">
        <v>8131</v>
      </c>
      <c r="E4860" s="12" t="s">
        <v>24</v>
      </c>
    </row>
    <row r="4861" customFormat="false" ht="13.5" hidden="false" customHeight="false" outlineLevel="0" collapsed="false">
      <c r="A4861" s="10" t="n">
        <v>104859</v>
      </c>
      <c r="B4861" s="10" t="s">
        <v>4993</v>
      </c>
      <c r="C4861" s="11" t="n">
        <v>41</v>
      </c>
      <c r="D4861" s="11" t="n">
        <v>8181</v>
      </c>
      <c r="E4861" s="12" t="s">
        <v>26</v>
      </c>
    </row>
    <row r="4862" customFormat="false" ht="13.5" hidden="false" customHeight="false" outlineLevel="0" collapsed="false">
      <c r="A4862" s="10" t="n">
        <v>104860</v>
      </c>
      <c r="B4862" s="10" t="s">
        <v>4994</v>
      </c>
      <c r="C4862" s="11" t="n">
        <v>73</v>
      </c>
      <c r="D4862" s="11" t="n">
        <v>8189</v>
      </c>
      <c r="E4862" s="12" t="s">
        <v>30</v>
      </c>
    </row>
    <row r="4863" customFormat="false" ht="13.5" hidden="false" customHeight="false" outlineLevel="0" collapsed="false">
      <c r="A4863" s="10" t="n">
        <v>104861</v>
      </c>
      <c r="B4863" s="10" t="s">
        <v>4995</v>
      </c>
      <c r="C4863" s="11"/>
      <c r="D4863" s="11" t="n">
        <v>5419</v>
      </c>
      <c r="E4863" s="12"/>
    </row>
    <row r="4864" customFormat="false" ht="13.5" hidden="false" customHeight="false" outlineLevel="0" collapsed="false">
      <c r="A4864" s="10" t="n">
        <v>104862</v>
      </c>
      <c r="B4864" s="10" t="s">
        <v>4996</v>
      </c>
      <c r="C4864" s="11"/>
      <c r="D4864" s="11" t="n">
        <v>5419</v>
      </c>
      <c r="E4864" s="12" t="s">
        <v>30</v>
      </c>
    </row>
    <row r="4865" customFormat="false" ht="23.85" hidden="false" customHeight="false" outlineLevel="0" collapsed="false">
      <c r="A4865" s="10" t="n">
        <v>104863</v>
      </c>
      <c r="B4865" s="10" t="s">
        <v>4997</v>
      </c>
      <c r="C4865" s="11" t="n">
        <v>8</v>
      </c>
      <c r="D4865" s="12" t="n">
        <v>8121</v>
      </c>
      <c r="E4865" s="12" t="s">
        <v>51</v>
      </c>
    </row>
    <row r="4866" customFormat="false" ht="13.5" hidden="false" customHeight="false" outlineLevel="0" collapsed="false">
      <c r="A4866" s="10" t="n">
        <v>104864</v>
      </c>
      <c r="B4866" s="10" t="s">
        <v>4998</v>
      </c>
      <c r="C4866" s="11" t="n">
        <v>73</v>
      </c>
      <c r="D4866" s="11" t="n">
        <v>8189</v>
      </c>
      <c r="E4866" s="12" t="s">
        <v>30</v>
      </c>
    </row>
    <row r="4867" customFormat="false" ht="13.5" hidden="false" customHeight="false" outlineLevel="0" collapsed="false">
      <c r="A4867" s="10" t="n">
        <v>104865</v>
      </c>
      <c r="B4867" s="10" t="s">
        <v>4999</v>
      </c>
      <c r="C4867" s="14" t="n">
        <v>18</v>
      </c>
      <c r="D4867" s="11" t="n">
        <v>7314</v>
      </c>
      <c r="E4867" s="12" t="s">
        <v>7</v>
      </c>
    </row>
    <row r="4868" customFormat="false" ht="13.5" hidden="false" customHeight="false" outlineLevel="0" collapsed="false">
      <c r="A4868" s="10" t="n">
        <v>104866</v>
      </c>
      <c r="B4868" s="10" t="s">
        <v>5000</v>
      </c>
      <c r="C4868" s="11" t="n">
        <v>71</v>
      </c>
      <c r="D4868" s="11" t="n">
        <v>8131</v>
      </c>
      <c r="E4868" s="12" t="s">
        <v>37</v>
      </c>
    </row>
    <row r="4869" customFormat="false" ht="13.5" hidden="false" customHeight="false" outlineLevel="0" collapsed="false">
      <c r="A4869" s="10" t="n">
        <v>104867</v>
      </c>
      <c r="B4869" s="10" t="s">
        <v>5001</v>
      </c>
      <c r="C4869" s="11" t="n">
        <v>21</v>
      </c>
      <c r="D4869" s="12" t="n">
        <v>7412</v>
      </c>
      <c r="E4869" s="12" t="s">
        <v>37</v>
      </c>
    </row>
    <row r="4870" customFormat="false" ht="13.5" hidden="false" customHeight="false" outlineLevel="0" collapsed="false">
      <c r="A4870" s="10" t="n">
        <v>104868</v>
      </c>
      <c r="B4870" s="10" t="s">
        <v>5002</v>
      </c>
      <c r="C4870" s="11" t="n">
        <v>28</v>
      </c>
      <c r="D4870" s="12" t="n">
        <v>8131</v>
      </c>
      <c r="E4870" s="12" t="s">
        <v>263</v>
      </c>
    </row>
    <row r="4871" customFormat="false" ht="13.5" hidden="false" customHeight="false" outlineLevel="0" collapsed="false">
      <c r="A4871" s="10" t="n">
        <v>104869</v>
      </c>
      <c r="B4871" s="10" t="s">
        <v>5003</v>
      </c>
      <c r="C4871" s="11" t="n">
        <v>73</v>
      </c>
      <c r="D4871" s="11" t="n">
        <v>8189</v>
      </c>
      <c r="E4871" s="12" t="s">
        <v>30</v>
      </c>
    </row>
    <row r="4872" customFormat="false" ht="13.5" hidden="false" customHeight="false" outlineLevel="0" collapsed="false">
      <c r="A4872" s="10" t="n">
        <v>104870</v>
      </c>
      <c r="B4872" s="10" t="s">
        <v>5004</v>
      </c>
      <c r="C4872" s="11" t="n">
        <v>73</v>
      </c>
      <c r="D4872" s="11" t="n">
        <v>8189</v>
      </c>
      <c r="E4872" s="12" t="s">
        <v>30</v>
      </c>
    </row>
    <row r="4873" customFormat="false" ht="13.5" hidden="false" customHeight="false" outlineLevel="0" collapsed="false">
      <c r="A4873" s="10" t="n">
        <v>104871</v>
      </c>
      <c r="B4873" s="35" t="s">
        <v>5005</v>
      </c>
      <c r="C4873" s="26"/>
      <c r="D4873" s="26" t="n">
        <v>4222</v>
      </c>
      <c r="E4873" s="12"/>
    </row>
    <row r="4874" customFormat="false" ht="13.5" hidden="false" customHeight="false" outlineLevel="0" collapsed="false">
      <c r="A4874" s="10" t="n">
        <v>104872</v>
      </c>
      <c r="B4874" s="35" t="s">
        <v>5006</v>
      </c>
      <c r="C4874" s="26"/>
      <c r="D4874" s="26" t="n">
        <v>7422</v>
      </c>
      <c r="E4874" s="12"/>
    </row>
    <row r="4875" customFormat="false" ht="13.5" hidden="false" customHeight="false" outlineLevel="0" collapsed="false">
      <c r="A4875" s="10" t="n">
        <v>104873</v>
      </c>
      <c r="B4875" s="10" t="s">
        <v>5007</v>
      </c>
      <c r="C4875" s="20"/>
      <c r="D4875" s="11" t="n">
        <v>7319</v>
      </c>
      <c r="E4875" s="12"/>
    </row>
    <row r="4876" customFormat="false" ht="13.5" hidden="false" customHeight="false" outlineLevel="0" collapsed="false">
      <c r="A4876" s="10" t="n">
        <v>104874</v>
      </c>
      <c r="B4876" s="10" t="s">
        <v>5008</v>
      </c>
      <c r="C4876" s="11"/>
      <c r="D4876" s="11" t="n">
        <v>3153</v>
      </c>
      <c r="E4876" s="11"/>
    </row>
    <row r="4877" customFormat="false" ht="13.5" hidden="false" customHeight="false" outlineLevel="0" collapsed="false">
      <c r="A4877" s="10" t="n">
        <v>104875</v>
      </c>
      <c r="B4877" s="10" t="s">
        <v>5009</v>
      </c>
      <c r="C4877" s="20"/>
      <c r="D4877" s="11" t="n">
        <v>7316</v>
      </c>
      <c r="E4877" s="12"/>
    </row>
    <row r="4878" customFormat="false" ht="13.5" hidden="false" customHeight="false" outlineLevel="0" collapsed="false">
      <c r="A4878" s="10" t="n">
        <v>104876</v>
      </c>
      <c r="B4878" s="10" t="s">
        <v>5010</v>
      </c>
      <c r="C4878" s="20"/>
      <c r="D4878" s="11" t="n">
        <v>7313</v>
      </c>
      <c r="E4878" s="12"/>
    </row>
    <row r="4879" customFormat="false" ht="13.5" hidden="false" customHeight="false" outlineLevel="0" collapsed="false">
      <c r="A4879" s="10" t="n">
        <v>104877</v>
      </c>
      <c r="B4879" s="10" t="s">
        <v>5011</v>
      </c>
      <c r="C4879" s="11" t="n">
        <v>37</v>
      </c>
      <c r="D4879" s="12" t="n">
        <v>6210</v>
      </c>
      <c r="E4879" s="12" t="s">
        <v>24</v>
      </c>
    </row>
    <row r="4880" customFormat="false" ht="13.5" hidden="false" customHeight="false" outlineLevel="0" collapsed="false">
      <c r="A4880" s="10" t="n">
        <v>104878</v>
      </c>
      <c r="B4880" s="10" t="s">
        <v>5012</v>
      </c>
      <c r="C4880" s="11" t="n">
        <v>43</v>
      </c>
      <c r="D4880" s="11" t="n">
        <v>9329</v>
      </c>
      <c r="E4880" s="12" t="s">
        <v>870</v>
      </c>
    </row>
    <row r="4881" customFormat="false" ht="13.5" hidden="false" customHeight="false" outlineLevel="0" collapsed="false">
      <c r="A4881" s="10" t="n">
        <v>104879</v>
      </c>
      <c r="B4881" s="10" t="s">
        <v>5013</v>
      </c>
      <c r="C4881" s="11" t="n">
        <v>37</v>
      </c>
      <c r="D4881" s="12" t="n">
        <v>6210</v>
      </c>
      <c r="E4881" s="12" t="s">
        <v>24</v>
      </c>
    </row>
    <row r="4882" customFormat="false" ht="13.5" hidden="false" customHeight="false" outlineLevel="0" collapsed="false">
      <c r="A4882" s="10" t="n">
        <v>104880</v>
      </c>
      <c r="B4882" s="10" t="s">
        <v>5014</v>
      </c>
      <c r="C4882" s="11" t="n">
        <v>29</v>
      </c>
      <c r="D4882" s="12" t="n">
        <v>8131</v>
      </c>
      <c r="E4882" s="12" t="s">
        <v>24</v>
      </c>
    </row>
    <row r="4883" customFormat="false" ht="13.5" hidden="false" customHeight="false" outlineLevel="0" collapsed="false">
      <c r="A4883" s="10" t="n">
        <v>104881</v>
      </c>
      <c r="B4883" s="10" t="s">
        <v>5015</v>
      </c>
      <c r="C4883" s="11" t="n">
        <v>73</v>
      </c>
      <c r="D4883" s="11" t="n">
        <v>8189</v>
      </c>
      <c r="E4883" s="12" t="s">
        <v>30</v>
      </c>
    </row>
    <row r="4884" customFormat="false" ht="13.5" hidden="false" customHeight="false" outlineLevel="0" collapsed="false">
      <c r="A4884" s="10" t="n">
        <v>104882</v>
      </c>
      <c r="B4884" s="10" t="s">
        <v>5016</v>
      </c>
      <c r="C4884" s="11" t="n">
        <v>73</v>
      </c>
      <c r="D4884" s="11" t="n">
        <v>8189</v>
      </c>
      <c r="E4884" s="12" t="s">
        <v>30</v>
      </c>
    </row>
    <row r="4885" customFormat="false" ht="13.5" hidden="false" customHeight="false" outlineLevel="0" collapsed="false">
      <c r="A4885" s="10" t="n">
        <v>104883</v>
      </c>
      <c r="B4885" s="10" t="s">
        <v>5017</v>
      </c>
      <c r="C4885" s="11" t="n">
        <v>29</v>
      </c>
      <c r="D4885" s="12" t="n">
        <v>8131</v>
      </c>
      <c r="E4885" s="12" t="s">
        <v>24</v>
      </c>
    </row>
    <row r="4886" customFormat="false" ht="13.5" hidden="false" customHeight="false" outlineLevel="0" collapsed="false">
      <c r="A4886" s="10" t="n">
        <v>104884</v>
      </c>
      <c r="B4886" s="10" t="s">
        <v>5018</v>
      </c>
      <c r="C4886" s="11" t="n">
        <v>19</v>
      </c>
      <c r="D4886" s="12" t="n">
        <v>7412</v>
      </c>
      <c r="E4886" s="12" t="s">
        <v>60</v>
      </c>
    </row>
    <row r="4887" customFormat="false" ht="13.5" hidden="false" customHeight="false" outlineLevel="0" collapsed="false">
      <c r="A4887" s="10" t="n">
        <v>104885</v>
      </c>
      <c r="B4887" s="10" t="s">
        <v>5019</v>
      </c>
      <c r="C4887" s="11" t="n">
        <v>44</v>
      </c>
      <c r="D4887" s="12" t="n">
        <v>8159</v>
      </c>
      <c r="E4887" s="12" t="s">
        <v>720</v>
      </c>
    </row>
    <row r="4888" customFormat="false" ht="23.85" hidden="false" customHeight="false" outlineLevel="0" collapsed="false">
      <c r="A4888" s="10" t="n">
        <v>104886</v>
      </c>
      <c r="B4888" s="10" t="s">
        <v>5020</v>
      </c>
      <c r="C4888" s="11" t="n">
        <v>28</v>
      </c>
      <c r="D4888" s="12" t="n">
        <v>8131</v>
      </c>
      <c r="E4888" s="12" t="s">
        <v>194</v>
      </c>
    </row>
    <row r="4889" customFormat="false" ht="13.5" hidden="false" customHeight="false" outlineLevel="0" collapsed="false">
      <c r="A4889" s="10" t="n">
        <v>104887</v>
      </c>
      <c r="B4889" s="10" t="s">
        <v>5021</v>
      </c>
      <c r="C4889" s="11" t="n">
        <v>45</v>
      </c>
      <c r="D4889" s="12" t="n">
        <v>8181</v>
      </c>
      <c r="E4889" s="12" t="s">
        <v>26</v>
      </c>
    </row>
    <row r="4890" customFormat="false" ht="13.5" hidden="false" customHeight="false" outlineLevel="0" collapsed="false">
      <c r="A4890" s="10" t="n">
        <v>104888</v>
      </c>
      <c r="B4890" s="10" t="s">
        <v>5022</v>
      </c>
      <c r="C4890" s="11" t="n">
        <v>45</v>
      </c>
      <c r="D4890" s="12" t="n">
        <v>8181</v>
      </c>
      <c r="E4890" s="12" t="s">
        <v>7</v>
      </c>
    </row>
    <row r="4891" customFormat="false" ht="13.5" hidden="false" customHeight="false" outlineLevel="0" collapsed="false">
      <c r="A4891" s="10" t="n">
        <v>104889</v>
      </c>
      <c r="B4891" s="10" t="s">
        <v>5023</v>
      </c>
      <c r="C4891" s="11" t="n">
        <v>7</v>
      </c>
      <c r="D4891" s="11" t="n">
        <v>8121</v>
      </c>
      <c r="E4891" s="12" t="s">
        <v>93</v>
      </c>
    </row>
    <row r="4892" customFormat="false" ht="13.5" hidden="false" customHeight="false" outlineLevel="0" collapsed="false">
      <c r="A4892" s="10" t="n">
        <v>104890</v>
      </c>
      <c r="B4892" s="10" t="s">
        <v>5024</v>
      </c>
      <c r="C4892" s="11" t="n">
        <v>7</v>
      </c>
      <c r="D4892" s="11" t="n">
        <v>8121</v>
      </c>
      <c r="E4892" s="12" t="s">
        <v>18</v>
      </c>
    </row>
    <row r="4893" customFormat="false" ht="13.5" hidden="false" customHeight="false" outlineLevel="0" collapsed="false">
      <c r="A4893" s="10" t="n">
        <v>104891</v>
      </c>
      <c r="B4893" s="10" t="s">
        <v>5025</v>
      </c>
      <c r="C4893" s="11" t="n">
        <v>7</v>
      </c>
      <c r="D4893" s="11" t="n">
        <v>8121</v>
      </c>
      <c r="E4893" s="12" t="s">
        <v>745</v>
      </c>
    </row>
    <row r="4894" customFormat="false" ht="13.5" hidden="false" customHeight="false" outlineLevel="0" collapsed="false">
      <c r="A4894" s="10" t="n">
        <v>104892</v>
      </c>
      <c r="B4894" s="10" t="s">
        <v>5026</v>
      </c>
      <c r="C4894" s="14" t="n">
        <v>7</v>
      </c>
      <c r="D4894" s="14" t="n">
        <v>8121</v>
      </c>
      <c r="E4894" s="12" t="s">
        <v>93</v>
      </c>
    </row>
    <row r="4895" customFormat="false" ht="13.5" hidden="false" customHeight="false" outlineLevel="0" collapsed="false">
      <c r="A4895" s="10" t="n">
        <v>104893</v>
      </c>
      <c r="B4895" s="10" t="s">
        <v>5027</v>
      </c>
      <c r="C4895" s="11" t="n">
        <v>7</v>
      </c>
      <c r="D4895" s="11" t="n">
        <v>8121</v>
      </c>
      <c r="E4895" s="12" t="s">
        <v>20</v>
      </c>
    </row>
    <row r="4896" customFormat="false" ht="13.5" hidden="false" customHeight="false" outlineLevel="0" collapsed="false">
      <c r="A4896" s="10" t="n">
        <v>104894</v>
      </c>
      <c r="B4896" s="10" t="s">
        <v>5028</v>
      </c>
      <c r="C4896" s="11" t="n">
        <v>7</v>
      </c>
      <c r="D4896" s="11" t="n">
        <v>8121</v>
      </c>
      <c r="E4896" s="12" t="s">
        <v>93</v>
      </c>
    </row>
    <row r="4897" customFormat="false" ht="13.5" hidden="false" customHeight="false" outlineLevel="0" collapsed="false">
      <c r="A4897" s="10" t="n">
        <v>104895</v>
      </c>
      <c r="B4897" s="10" t="s">
        <v>5029</v>
      </c>
      <c r="C4897" s="11" t="n">
        <v>7</v>
      </c>
      <c r="D4897" s="11" t="n">
        <v>8121</v>
      </c>
      <c r="E4897" s="12" t="s">
        <v>133</v>
      </c>
    </row>
    <row r="4898" customFormat="false" ht="13.5" hidden="false" customHeight="false" outlineLevel="0" collapsed="false">
      <c r="A4898" s="10" t="n">
        <v>104896</v>
      </c>
      <c r="B4898" s="10" t="s">
        <v>5030</v>
      </c>
      <c r="C4898" s="11" t="n">
        <v>40</v>
      </c>
      <c r="D4898" s="12" t="n">
        <v>7523</v>
      </c>
      <c r="E4898" s="12" t="s">
        <v>57</v>
      </c>
    </row>
    <row r="4899" customFormat="false" ht="13.5" hidden="false" customHeight="false" outlineLevel="0" collapsed="false">
      <c r="A4899" s="10" t="n">
        <v>104897</v>
      </c>
      <c r="B4899" s="10" t="s">
        <v>5031</v>
      </c>
      <c r="C4899" s="11" t="n">
        <v>40</v>
      </c>
      <c r="D4899" s="12" t="n">
        <v>7522</v>
      </c>
      <c r="E4899" s="12" t="s">
        <v>11</v>
      </c>
    </row>
    <row r="4900" customFormat="false" ht="13.5" hidden="false" customHeight="false" outlineLevel="0" collapsed="false">
      <c r="A4900" s="10" t="n">
        <v>104898</v>
      </c>
      <c r="B4900" s="10" t="s">
        <v>5032</v>
      </c>
      <c r="C4900" s="11" t="n">
        <v>40</v>
      </c>
      <c r="D4900" s="12" t="n">
        <v>7522</v>
      </c>
      <c r="E4900" s="12" t="s">
        <v>37</v>
      </c>
    </row>
    <row r="4901" customFormat="false" ht="13.5" hidden="false" customHeight="false" outlineLevel="0" collapsed="false">
      <c r="A4901" s="10" t="n">
        <v>104899</v>
      </c>
      <c r="B4901" s="10" t="s">
        <v>5033</v>
      </c>
      <c r="C4901" s="11" t="n">
        <v>8</v>
      </c>
      <c r="D4901" s="12" t="n">
        <v>7223</v>
      </c>
      <c r="E4901" s="12" t="s">
        <v>70</v>
      </c>
    </row>
    <row r="4902" customFormat="false" ht="13.5" hidden="false" customHeight="false" outlineLevel="0" collapsed="false">
      <c r="A4902" s="10" t="n">
        <v>104900</v>
      </c>
      <c r="B4902" s="10" t="s">
        <v>5034</v>
      </c>
      <c r="C4902" s="11" t="n">
        <v>40</v>
      </c>
      <c r="D4902" s="12" t="n">
        <v>7522</v>
      </c>
      <c r="E4902" s="12" t="s">
        <v>60</v>
      </c>
    </row>
    <row r="4903" customFormat="false" ht="13.5" hidden="false" customHeight="false" outlineLevel="0" collapsed="false">
      <c r="A4903" s="10" t="n">
        <v>104901</v>
      </c>
      <c r="B4903" s="10" t="s">
        <v>5035</v>
      </c>
      <c r="C4903" s="14" t="n">
        <v>13</v>
      </c>
      <c r="D4903" s="11" t="n">
        <v>7223</v>
      </c>
      <c r="E4903" s="12" t="s">
        <v>11</v>
      </c>
    </row>
    <row r="4904" customFormat="false" ht="13.5" hidden="false" customHeight="false" outlineLevel="0" collapsed="false">
      <c r="A4904" s="10" t="n">
        <v>104902</v>
      </c>
      <c r="B4904" s="10" t="s">
        <v>5036</v>
      </c>
      <c r="C4904" s="11" t="n">
        <v>40</v>
      </c>
      <c r="D4904" s="12" t="n">
        <v>7522</v>
      </c>
      <c r="E4904" s="12" t="s">
        <v>11</v>
      </c>
    </row>
    <row r="4905" customFormat="false" ht="13.5" hidden="false" customHeight="false" outlineLevel="0" collapsed="false">
      <c r="A4905" s="10" t="n">
        <v>104903</v>
      </c>
      <c r="B4905" s="10" t="s">
        <v>5037</v>
      </c>
      <c r="C4905" s="11" t="n">
        <v>73</v>
      </c>
      <c r="D4905" s="11" t="n">
        <v>8189</v>
      </c>
      <c r="E4905" s="12" t="s">
        <v>30</v>
      </c>
    </row>
    <row r="4906" customFormat="false" ht="13.5" hidden="false" customHeight="false" outlineLevel="0" collapsed="false">
      <c r="A4906" s="10" t="n">
        <v>104904</v>
      </c>
      <c r="B4906" s="10" t="s">
        <v>5038</v>
      </c>
      <c r="C4906" s="24" t="s">
        <v>2364</v>
      </c>
      <c r="D4906" s="12" t="n">
        <v>7223</v>
      </c>
      <c r="E4906" s="12" t="s">
        <v>28</v>
      </c>
    </row>
    <row r="4907" customFormat="false" ht="13.5" hidden="false" customHeight="false" outlineLevel="0" collapsed="false">
      <c r="A4907" s="10" t="n">
        <v>104905</v>
      </c>
      <c r="B4907" s="10" t="s">
        <v>5039</v>
      </c>
      <c r="C4907" s="11" t="n">
        <v>40</v>
      </c>
      <c r="D4907" s="12" t="n">
        <v>7522</v>
      </c>
      <c r="E4907" s="12" t="s">
        <v>37</v>
      </c>
    </row>
    <row r="4908" customFormat="false" ht="13.5" hidden="false" customHeight="false" outlineLevel="0" collapsed="false">
      <c r="A4908" s="10" t="n">
        <v>104906</v>
      </c>
      <c r="B4908" s="10" t="s">
        <v>5040</v>
      </c>
      <c r="C4908" s="11" t="n">
        <v>59</v>
      </c>
      <c r="D4908" s="12" t="n">
        <v>7312</v>
      </c>
      <c r="E4908" s="12" t="s">
        <v>7</v>
      </c>
    </row>
    <row r="4909" customFormat="false" ht="13.5" hidden="false" customHeight="false" outlineLevel="0" collapsed="false">
      <c r="A4909" s="10" t="n">
        <v>104907</v>
      </c>
      <c r="B4909" s="10" t="s">
        <v>5041</v>
      </c>
      <c r="C4909" s="24" t="s">
        <v>5042</v>
      </c>
      <c r="D4909" s="12" t="n">
        <v>7223</v>
      </c>
      <c r="E4909" s="12" t="s">
        <v>70</v>
      </c>
    </row>
    <row r="4910" customFormat="false" ht="13.5" hidden="false" customHeight="false" outlineLevel="0" collapsed="false">
      <c r="A4910" s="10" t="n">
        <v>104908</v>
      </c>
      <c r="B4910" s="10" t="s">
        <v>5043</v>
      </c>
      <c r="C4910" s="11" t="n">
        <v>40</v>
      </c>
      <c r="D4910" s="12" t="n">
        <v>8172</v>
      </c>
      <c r="E4910" s="12" t="s">
        <v>37</v>
      </c>
    </row>
    <row r="4911" customFormat="false" ht="13.5" hidden="false" customHeight="false" outlineLevel="0" collapsed="false">
      <c r="A4911" s="10" t="n">
        <v>104909</v>
      </c>
      <c r="B4911" s="10" t="s">
        <v>5044</v>
      </c>
      <c r="C4911" s="11" t="n">
        <v>2</v>
      </c>
      <c r="D4911" s="12" t="n">
        <v>7223</v>
      </c>
      <c r="E4911" s="12" t="s">
        <v>70</v>
      </c>
    </row>
    <row r="4912" customFormat="false" ht="13.5" hidden="false" customHeight="false" outlineLevel="0" collapsed="false">
      <c r="A4912" s="10" t="n">
        <v>104910</v>
      </c>
      <c r="B4912" s="10" t="s">
        <v>5045</v>
      </c>
      <c r="C4912" s="11" t="n">
        <v>40</v>
      </c>
      <c r="D4912" s="12" t="n">
        <v>7521</v>
      </c>
      <c r="E4912" s="12" t="s">
        <v>70</v>
      </c>
    </row>
    <row r="4913" customFormat="false" ht="13.5" hidden="false" customHeight="false" outlineLevel="0" collapsed="false">
      <c r="A4913" s="10" t="n">
        <v>104911</v>
      </c>
      <c r="B4913" s="10" t="s">
        <v>5046</v>
      </c>
      <c r="C4913" s="11" t="s">
        <v>747</v>
      </c>
      <c r="D4913" s="12" t="n">
        <v>9613</v>
      </c>
      <c r="E4913" s="12" t="s">
        <v>11</v>
      </c>
    </row>
    <row r="4914" customFormat="false" ht="13.5" hidden="false" customHeight="false" outlineLevel="0" collapsed="false">
      <c r="A4914" s="10" t="n">
        <v>104912</v>
      </c>
      <c r="B4914" s="10" t="s">
        <v>5047</v>
      </c>
      <c r="C4914" s="11"/>
      <c r="D4914" s="11" t="n">
        <v>8350</v>
      </c>
      <c r="E4914" s="12"/>
    </row>
    <row r="4915" customFormat="false" ht="13.5" hidden="false" customHeight="false" outlineLevel="0" collapsed="false">
      <c r="A4915" s="10" t="n">
        <v>104913</v>
      </c>
      <c r="B4915" s="10" t="s">
        <v>5048</v>
      </c>
      <c r="C4915" s="11" t="n">
        <v>9</v>
      </c>
      <c r="D4915" s="12" t="n">
        <v>8182</v>
      </c>
      <c r="E4915" s="12" t="s">
        <v>3519</v>
      </c>
    </row>
    <row r="4916" customFormat="false" ht="13.5" hidden="false" customHeight="false" outlineLevel="0" collapsed="false">
      <c r="A4916" s="10" t="n">
        <v>104914</v>
      </c>
      <c r="B4916" s="10" t="s">
        <v>5049</v>
      </c>
      <c r="C4916" s="11" t="n">
        <v>9</v>
      </c>
      <c r="D4916" s="12" t="n">
        <v>8182</v>
      </c>
      <c r="E4916" s="12" t="s">
        <v>5050</v>
      </c>
    </row>
    <row r="4917" customFormat="false" ht="13.5" hidden="false" customHeight="false" outlineLevel="0" collapsed="false">
      <c r="A4917" s="10" t="n">
        <v>104915</v>
      </c>
      <c r="B4917" s="10" t="s">
        <v>5051</v>
      </c>
      <c r="C4917" s="11"/>
      <c r="D4917" s="11" t="n">
        <v>8350</v>
      </c>
      <c r="E4917" s="12"/>
    </row>
    <row r="4918" customFormat="false" ht="13.5" hidden="false" customHeight="false" outlineLevel="0" collapsed="false">
      <c r="A4918" s="10" t="n">
        <v>104916</v>
      </c>
      <c r="B4918" s="10" t="s">
        <v>5052</v>
      </c>
      <c r="C4918" s="11" t="n">
        <v>9</v>
      </c>
      <c r="D4918" s="12" t="n">
        <v>8182</v>
      </c>
      <c r="E4918" s="12" t="s">
        <v>3519</v>
      </c>
    </row>
    <row r="4919" customFormat="false" ht="13.5" hidden="false" customHeight="false" outlineLevel="0" collapsed="false">
      <c r="A4919" s="10" t="n">
        <v>104917</v>
      </c>
      <c r="B4919" s="10" t="s">
        <v>5053</v>
      </c>
      <c r="C4919" s="11" t="n">
        <v>9</v>
      </c>
      <c r="D4919" s="12" t="n">
        <v>3131</v>
      </c>
      <c r="E4919" s="12" t="s">
        <v>5050</v>
      </c>
    </row>
    <row r="4920" customFormat="false" ht="13.5" hidden="false" customHeight="false" outlineLevel="0" collapsed="false">
      <c r="A4920" s="10" t="n">
        <v>104918</v>
      </c>
      <c r="B4920" s="10" t="s">
        <v>5054</v>
      </c>
      <c r="C4920" s="11"/>
      <c r="D4920" s="11" t="n">
        <v>8311</v>
      </c>
      <c r="E4920" s="12"/>
    </row>
    <row r="4921" customFormat="false" ht="13.5" hidden="false" customHeight="false" outlineLevel="0" collapsed="false">
      <c r="A4921" s="10" t="n">
        <v>104919</v>
      </c>
      <c r="B4921" s="10" t="s">
        <v>5055</v>
      </c>
      <c r="C4921" s="11"/>
      <c r="D4921" s="11" t="n">
        <v>5411</v>
      </c>
      <c r="E4921" s="12"/>
    </row>
    <row r="4922" customFormat="false" ht="13.5" hidden="false" customHeight="false" outlineLevel="0" collapsed="false">
      <c r="A4922" s="10" t="n">
        <v>104920</v>
      </c>
      <c r="B4922" s="10" t="s">
        <v>5056</v>
      </c>
      <c r="C4922" s="11"/>
      <c r="D4922" s="11" t="n">
        <v>3521</v>
      </c>
      <c r="E4922" s="12"/>
    </row>
    <row r="4923" customFormat="false" ht="13.5" hidden="false" customHeight="false" outlineLevel="0" collapsed="false">
      <c r="A4923" s="10" t="n">
        <v>104921</v>
      </c>
      <c r="B4923" s="10" t="s">
        <v>5057</v>
      </c>
      <c r="C4923" s="11"/>
      <c r="D4923" s="11" t="n">
        <v>7411</v>
      </c>
      <c r="E4923" s="12"/>
    </row>
    <row r="4924" customFormat="false" ht="13.5" hidden="false" customHeight="false" outlineLevel="0" collapsed="false">
      <c r="A4924" s="10" t="n">
        <v>104922</v>
      </c>
      <c r="B4924" s="10" t="s">
        <v>5058</v>
      </c>
      <c r="C4924" s="24" t="s">
        <v>28</v>
      </c>
      <c r="D4924" s="11" t="n">
        <v>8111</v>
      </c>
      <c r="E4924" s="12" t="s">
        <v>180</v>
      </c>
    </row>
    <row r="4925" customFormat="false" ht="13.5" hidden="false" customHeight="false" outlineLevel="0" collapsed="false">
      <c r="A4925" s="10" t="n">
        <v>104923</v>
      </c>
      <c r="B4925" s="10" t="s">
        <v>5059</v>
      </c>
      <c r="C4925" s="11" t="n">
        <v>41</v>
      </c>
      <c r="D4925" s="12" t="n">
        <v>8181</v>
      </c>
      <c r="E4925" s="12" t="s">
        <v>2955</v>
      </c>
    </row>
    <row r="4926" customFormat="false" ht="13.5" hidden="false" customHeight="false" outlineLevel="0" collapsed="false">
      <c r="A4926" s="10" t="n">
        <v>104924</v>
      </c>
      <c r="B4926" s="10" t="s">
        <v>5060</v>
      </c>
      <c r="C4926" s="11"/>
      <c r="D4926" s="11" t="n">
        <v>7321</v>
      </c>
      <c r="E4926" s="12" t="s">
        <v>180</v>
      </c>
    </row>
    <row r="4927" customFormat="false" ht="13.5" hidden="false" customHeight="false" outlineLevel="0" collapsed="false">
      <c r="A4927" s="10" t="n">
        <v>104925</v>
      </c>
      <c r="B4927" s="10" t="s">
        <v>5061</v>
      </c>
      <c r="C4927" s="11" t="n">
        <v>41</v>
      </c>
      <c r="D4927" s="11" t="n">
        <v>7315</v>
      </c>
      <c r="E4927" s="12" t="s">
        <v>70</v>
      </c>
    </row>
    <row r="4928" customFormat="false" ht="13.5" hidden="false" customHeight="false" outlineLevel="0" collapsed="false">
      <c r="A4928" s="10" t="n">
        <v>104926</v>
      </c>
      <c r="B4928" s="10" t="s">
        <v>5062</v>
      </c>
      <c r="C4928" s="11"/>
      <c r="D4928" s="11" t="n">
        <v>9123</v>
      </c>
      <c r="E4928" s="12" t="s">
        <v>55</v>
      </c>
    </row>
    <row r="4929" customFormat="false" ht="13.5" hidden="false" customHeight="false" outlineLevel="0" collapsed="false">
      <c r="A4929" s="10" t="n">
        <v>104927</v>
      </c>
      <c r="B4929" s="10" t="s">
        <v>5063</v>
      </c>
      <c r="C4929" s="11" t="n">
        <v>3</v>
      </c>
      <c r="D4929" s="12" t="n">
        <v>7125</v>
      </c>
      <c r="E4929" s="12" t="s">
        <v>70</v>
      </c>
    </row>
    <row r="4930" customFormat="false" ht="13.5" hidden="false" customHeight="false" outlineLevel="0" collapsed="false">
      <c r="A4930" s="10" t="n">
        <v>104928</v>
      </c>
      <c r="B4930" s="10" t="s">
        <v>5064</v>
      </c>
      <c r="C4930" s="11" t="n">
        <v>8</v>
      </c>
      <c r="D4930" s="11" t="n">
        <v>7543</v>
      </c>
      <c r="E4930" s="12" t="s">
        <v>24</v>
      </c>
    </row>
    <row r="4931" customFormat="false" ht="13.5" hidden="false" customHeight="false" outlineLevel="0" collapsed="false">
      <c r="A4931" s="10" t="n">
        <v>104929</v>
      </c>
      <c r="B4931" s="10" t="s">
        <v>5065</v>
      </c>
      <c r="C4931" s="11" t="n">
        <v>55</v>
      </c>
      <c r="D4931" s="12" t="n">
        <v>7321</v>
      </c>
      <c r="E4931" s="12" t="s">
        <v>3264</v>
      </c>
    </row>
    <row r="4932" customFormat="false" ht="13.5" hidden="false" customHeight="false" outlineLevel="0" collapsed="false">
      <c r="A4932" s="10" t="n">
        <v>104930</v>
      </c>
      <c r="B4932" s="10" t="s">
        <v>5066</v>
      </c>
      <c r="C4932" s="11" t="n">
        <v>2</v>
      </c>
      <c r="D4932" s="12" t="n">
        <v>7211</v>
      </c>
      <c r="E4932" s="12" t="s">
        <v>57</v>
      </c>
    </row>
    <row r="4933" customFormat="false" ht="13.5" hidden="false" customHeight="false" outlineLevel="0" collapsed="false">
      <c r="A4933" s="10" t="n">
        <v>104931</v>
      </c>
      <c r="B4933" s="10" t="s">
        <v>5067</v>
      </c>
      <c r="C4933" s="11" t="n">
        <v>2</v>
      </c>
      <c r="D4933" s="12" t="n">
        <v>7211</v>
      </c>
      <c r="E4933" s="12" t="s">
        <v>7</v>
      </c>
    </row>
    <row r="4934" customFormat="false" ht="13.5" hidden="false" customHeight="false" outlineLevel="0" collapsed="false">
      <c r="A4934" s="10" t="n">
        <v>104932</v>
      </c>
      <c r="B4934" s="10" t="s">
        <v>5068</v>
      </c>
      <c r="C4934" s="11" t="n">
        <v>44</v>
      </c>
      <c r="D4934" s="12" t="n">
        <v>8159</v>
      </c>
      <c r="E4934" s="12" t="s">
        <v>563</v>
      </c>
    </row>
    <row r="4935" customFormat="false" ht="13.5" hidden="false" customHeight="false" outlineLevel="0" collapsed="false">
      <c r="A4935" s="10" t="n">
        <v>104933</v>
      </c>
      <c r="B4935" s="10" t="s">
        <v>5069</v>
      </c>
      <c r="C4935" s="11" t="n">
        <v>29</v>
      </c>
      <c r="D4935" s="12" t="n">
        <v>8131</v>
      </c>
      <c r="E4935" s="12" t="s">
        <v>37</v>
      </c>
    </row>
    <row r="4936" customFormat="false" ht="13.5" hidden="false" customHeight="false" outlineLevel="0" collapsed="false">
      <c r="A4936" s="10" t="n">
        <v>104934</v>
      </c>
      <c r="B4936" s="10" t="s">
        <v>5070</v>
      </c>
      <c r="C4936" s="11" t="n">
        <v>29</v>
      </c>
      <c r="D4936" s="12" t="n">
        <v>8131</v>
      </c>
      <c r="E4936" s="12" t="s">
        <v>32</v>
      </c>
    </row>
    <row r="4937" customFormat="false" ht="13.5" hidden="false" customHeight="false" outlineLevel="0" collapsed="false">
      <c r="A4937" s="10" t="n">
        <v>104935</v>
      </c>
      <c r="B4937" s="10" t="s">
        <v>5071</v>
      </c>
      <c r="C4937" s="11" t="n">
        <v>40</v>
      </c>
      <c r="D4937" s="12" t="n">
        <v>7115</v>
      </c>
      <c r="E4937" s="12" t="s">
        <v>70</v>
      </c>
    </row>
    <row r="4938" customFormat="false" ht="13.5" hidden="false" customHeight="false" outlineLevel="0" collapsed="false">
      <c r="A4938" s="10" t="n">
        <v>104936</v>
      </c>
      <c r="B4938" s="10" t="s">
        <v>5072</v>
      </c>
      <c r="C4938" s="11" t="n">
        <v>58</v>
      </c>
      <c r="D4938" s="12" t="n">
        <v>7115</v>
      </c>
      <c r="E4938" s="12" t="s">
        <v>589</v>
      </c>
    </row>
    <row r="4939" customFormat="false" ht="13.5" hidden="false" customHeight="false" outlineLevel="0" collapsed="false">
      <c r="A4939" s="10" t="n">
        <v>104937</v>
      </c>
      <c r="B4939" s="10" t="s">
        <v>5073</v>
      </c>
      <c r="C4939" s="11" t="n">
        <v>59</v>
      </c>
      <c r="D4939" s="12" t="n">
        <v>7312</v>
      </c>
      <c r="E4939" s="12" t="s">
        <v>70</v>
      </c>
    </row>
    <row r="4940" customFormat="false" ht="13.5" hidden="false" customHeight="false" outlineLevel="0" collapsed="false">
      <c r="A4940" s="10" t="n">
        <v>104938</v>
      </c>
      <c r="B4940" s="10" t="s">
        <v>5074</v>
      </c>
      <c r="C4940" s="11" t="n">
        <v>3</v>
      </c>
      <c r="D4940" s="12" t="n">
        <v>7115</v>
      </c>
      <c r="E4940" s="12" t="s">
        <v>70</v>
      </c>
    </row>
    <row r="4941" customFormat="false" ht="13.5" hidden="false" customHeight="false" outlineLevel="0" collapsed="false">
      <c r="A4941" s="10" t="n">
        <v>104939</v>
      </c>
      <c r="B4941" s="10" t="s">
        <v>5075</v>
      </c>
      <c r="C4941" s="11" t="n">
        <v>23</v>
      </c>
      <c r="D4941" s="12" t="n">
        <v>7115</v>
      </c>
      <c r="E4941" s="12" t="s">
        <v>70</v>
      </c>
    </row>
    <row r="4942" customFormat="false" ht="13.5" hidden="false" customHeight="false" outlineLevel="0" collapsed="false">
      <c r="A4942" s="10" t="n">
        <v>104940</v>
      </c>
      <c r="B4942" s="10" t="s">
        <v>5076</v>
      </c>
      <c r="C4942" s="11"/>
      <c r="D4942" s="11" t="n">
        <v>7115</v>
      </c>
      <c r="E4942" s="12"/>
    </row>
    <row r="4943" customFormat="false" ht="13.5" hidden="false" customHeight="false" outlineLevel="0" collapsed="false">
      <c r="A4943" s="10" t="n">
        <v>104941</v>
      </c>
      <c r="B4943" s="10" t="s">
        <v>5077</v>
      </c>
      <c r="C4943" s="11"/>
      <c r="D4943" s="11" t="n">
        <v>5414</v>
      </c>
      <c r="E4943" s="12" t="s">
        <v>55</v>
      </c>
    </row>
    <row r="4944" customFormat="false" ht="13.5" hidden="false" customHeight="false" outlineLevel="0" collapsed="false">
      <c r="A4944" s="10" t="n">
        <v>104942</v>
      </c>
      <c r="B4944" s="10" t="s">
        <v>5078</v>
      </c>
      <c r="C4944" s="11"/>
      <c r="D4944" s="11" t="n">
        <v>5419</v>
      </c>
      <c r="E4944" s="12" t="s">
        <v>37</v>
      </c>
    </row>
    <row r="4945" customFormat="false" ht="13.5" hidden="false" customHeight="false" outlineLevel="0" collapsed="false">
      <c r="A4945" s="10" t="n">
        <v>104943</v>
      </c>
      <c r="B4945" s="10" t="s">
        <v>5079</v>
      </c>
      <c r="C4945" s="11" t="n">
        <v>44</v>
      </c>
      <c r="D4945" s="11" t="n">
        <v>8152</v>
      </c>
      <c r="E4945" s="12" t="s">
        <v>28</v>
      </c>
    </row>
    <row r="4946" customFormat="false" ht="13.5" hidden="false" customHeight="false" outlineLevel="0" collapsed="false">
      <c r="A4946" s="10" t="n">
        <v>104944</v>
      </c>
      <c r="B4946" s="10" t="s">
        <v>5080</v>
      </c>
      <c r="C4946" s="11" t="n">
        <v>45</v>
      </c>
      <c r="D4946" s="12" t="n">
        <v>7535</v>
      </c>
      <c r="E4946" s="12" t="s">
        <v>15</v>
      </c>
    </row>
    <row r="4947" customFormat="false" ht="13.5" hidden="false" customHeight="false" outlineLevel="0" collapsed="false">
      <c r="A4947" s="10" t="n">
        <v>104945</v>
      </c>
      <c r="B4947" s="10" t="s">
        <v>5081</v>
      </c>
      <c r="C4947" s="11" t="n">
        <v>2</v>
      </c>
      <c r="D4947" s="12" t="n">
        <v>7223</v>
      </c>
      <c r="E4947" s="12" t="s">
        <v>70</v>
      </c>
    </row>
    <row r="4948" customFormat="false" ht="13.5" hidden="false" customHeight="false" outlineLevel="0" collapsed="false">
      <c r="A4948" s="10" t="n">
        <v>104946</v>
      </c>
      <c r="B4948" s="10" t="s">
        <v>5082</v>
      </c>
      <c r="C4948" s="11" t="n">
        <v>27</v>
      </c>
      <c r="D4948" s="12" t="n">
        <v>8142</v>
      </c>
      <c r="E4948" s="12" t="s">
        <v>28</v>
      </c>
    </row>
    <row r="4949" customFormat="false" ht="13.5" hidden="false" customHeight="false" outlineLevel="0" collapsed="false">
      <c r="A4949" s="10" t="n">
        <v>104947</v>
      </c>
      <c r="B4949" s="10" t="s">
        <v>5083</v>
      </c>
      <c r="C4949" s="11" t="n">
        <v>1</v>
      </c>
      <c r="D4949" s="12" t="n">
        <v>8343</v>
      </c>
      <c r="E4949" s="12" t="s">
        <v>70</v>
      </c>
    </row>
    <row r="4950" customFormat="false" ht="13.5" hidden="false" customHeight="false" outlineLevel="0" collapsed="false">
      <c r="A4950" s="10" t="n">
        <v>104948</v>
      </c>
      <c r="B4950" s="10" t="s">
        <v>5084</v>
      </c>
      <c r="C4950" s="11" t="n">
        <v>59</v>
      </c>
      <c r="D4950" s="12" t="n">
        <v>7312</v>
      </c>
      <c r="E4950" s="12" t="s">
        <v>37</v>
      </c>
    </row>
    <row r="4951" customFormat="false" ht="13.5" hidden="false" customHeight="false" outlineLevel="0" collapsed="false">
      <c r="A4951" s="10" t="n">
        <v>104949</v>
      </c>
      <c r="B4951" s="10" t="s">
        <v>5085</v>
      </c>
      <c r="C4951" s="11" t="n">
        <v>59</v>
      </c>
      <c r="D4951" s="12" t="n">
        <v>7312</v>
      </c>
      <c r="E4951" s="12" t="s">
        <v>7</v>
      </c>
    </row>
    <row r="4952" customFormat="false" ht="13.5" hidden="false" customHeight="false" outlineLevel="0" collapsed="false">
      <c r="A4952" s="10" t="n">
        <v>104950</v>
      </c>
      <c r="B4952" s="10" t="s">
        <v>5086</v>
      </c>
      <c r="C4952" s="11" t="n">
        <v>33</v>
      </c>
      <c r="D4952" s="12" t="n">
        <v>9329</v>
      </c>
      <c r="E4952" s="12" t="s">
        <v>55</v>
      </c>
    </row>
    <row r="4953" customFormat="false" ht="13.5" hidden="false" customHeight="false" outlineLevel="0" collapsed="false">
      <c r="A4953" s="10" t="n">
        <v>104951</v>
      </c>
      <c r="B4953" s="10" t="s">
        <v>5087</v>
      </c>
      <c r="C4953" s="11" t="n">
        <v>33</v>
      </c>
      <c r="D4953" s="12" t="n">
        <v>8219</v>
      </c>
      <c r="E4953" s="12" t="s">
        <v>39</v>
      </c>
    </row>
    <row r="4954" customFormat="false" ht="13.5" hidden="false" customHeight="false" outlineLevel="0" collapsed="false">
      <c r="A4954" s="10" t="n">
        <v>104952</v>
      </c>
      <c r="B4954" s="10" t="s">
        <v>5088</v>
      </c>
      <c r="C4954" s="11" t="n">
        <v>33</v>
      </c>
      <c r="D4954" s="12" t="n">
        <v>8219</v>
      </c>
      <c r="E4954" s="12" t="s">
        <v>28</v>
      </c>
    </row>
    <row r="4955" customFormat="false" ht="13.5" hidden="false" customHeight="false" outlineLevel="0" collapsed="false">
      <c r="A4955" s="10" t="n">
        <v>104953</v>
      </c>
      <c r="B4955" s="10" t="s">
        <v>5089</v>
      </c>
      <c r="C4955" s="11"/>
      <c r="D4955" s="11" t="n">
        <v>8350</v>
      </c>
      <c r="E4955" s="12"/>
    </row>
    <row r="4956" customFormat="false" ht="13.5" hidden="false" customHeight="false" outlineLevel="0" collapsed="false">
      <c r="A4956" s="10" t="n">
        <v>104954</v>
      </c>
      <c r="B4956" s="10" t="s">
        <v>5090</v>
      </c>
      <c r="C4956" s="11"/>
      <c r="D4956" s="11" t="n">
        <v>8350</v>
      </c>
      <c r="E4956" s="11"/>
    </row>
    <row r="4957" customFormat="false" ht="13.5" hidden="false" customHeight="false" outlineLevel="0" collapsed="false">
      <c r="A4957" s="10" t="n">
        <v>104955</v>
      </c>
      <c r="B4957" s="10" t="s">
        <v>5091</v>
      </c>
      <c r="C4957" s="11" t="n">
        <v>23</v>
      </c>
      <c r="D4957" s="12" t="n">
        <v>7232</v>
      </c>
      <c r="E4957" s="12" t="s">
        <v>589</v>
      </c>
    </row>
    <row r="4958" customFormat="false" ht="13.5" hidden="false" customHeight="false" outlineLevel="0" collapsed="false">
      <c r="A4958" s="10" t="n">
        <v>104956</v>
      </c>
      <c r="B4958" s="10" t="s">
        <v>5092</v>
      </c>
      <c r="C4958" s="11" t="n">
        <v>52</v>
      </c>
      <c r="D4958" s="12" t="n">
        <v>8350</v>
      </c>
      <c r="E4958" s="12" t="s">
        <v>15</v>
      </c>
    </row>
    <row r="4959" customFormat="false" ht="13.5" hidden="false" customHeight="false" outlineLevel="0" collapsed="false">
      <c r="A4959" s="10" t="n">
        <v>104957</v>
      </c>
      <c r="B4959" s="10" t="s">
        <v>5093</v>
      </c>
      <c r="C4959" s="11" t="n">
        <v>44</v>
      </c>
      <c r="D4959" s="12" t="n">
        <v>8159</v>
      </c>
      <c r="E4959" s="12" t="s">
        <v>79</v>
      </c>
    </row>
    <row r="4960" customFormat="false" ht="13.5" hidden="false" customHeight="false" outlineLevel="0" collapsed="false">
      <c r="A4960" s="10" t="n">
        <v>104958</v>
      </c>
      <c r="B4960" s="10" t="s">
        <v>5094</v>
      </c>
      <c r="C4960" s="11" t="n">
        <v>4</v>
      </c>
      <c r="D4960" s="12" t="n">
        <v>8112</v>
      </c>
      <c r="E4960" s="12" t="s">
        <v>11</v>
      </c>
    </row>
    <row r="4961" customFormat="false" ht="13.5" hidden="false" customHeight="false" outlineLevel="0" collapsed="false">
      <c r="A4961" s="10" t="n">
        <v>104959</v>
      </c>
      <c r="B4961" s="10" t="s">
        <v>5095</v>
      </c>
      <c r="C4961" s="10"/>
      <c r="D4961" s="11" t="n">
        <v>8189</v>
      </c>
      <c r="E4961" s="10"/>
    </row>
    <row r="4962" customFormat="false" ht="13.5" hidden="false" customHeight="false" outlineLevel="0" collapsed="false">
      <c r="A4962" s="10" t="n">
        <v>104960</v>
      </c>
      <c r="B4962" s="10" t="s">
        <v>5096</v>
      </c>
      <c r="C4962" s="11" t="n">
        <v>44</v>
      </c>
      <c r="D4962" s="12" t="n">
        <v>8159</v>
      </c>
      <c r="E4962" s="12" t="s">
        <v>32</v>
      </c>
    </row>
    <row r="4963" customFormat="false" ht="13.5" hidden="false" customHeight="false" outlineLevel="0" collapsed="false">
      <c r="A4963" s="10" t="n">
        <v>104961</v>
      </c>
      <c r="B4963" s="10" t="s">
        <v>5097</v>
      </c>
      <c r="C4963" s="11" t="n">
        <v>29</v>
      </c>
      <c r="D4963" s="12" t="n">
        <v>8131</v>
      </c>
      <c r="E4963" s="12" t="s">
        <v>24</v>
      </c>
    </row>
    <row r="4964" customFormat="false" ht="13.5" hidden="false" customHeight="false" outlineLevel="0" collapsed="false">
      <c r="A4964" s="10" t="n">
        <v>104962</v>
      </c>
      <c r="B4964" s="10" t="s">
        <v>5098</v>
      </c>
      <c r="C4964" s="11" t="n">
        <v>44</v>
      </c>
      <c r="D4964" s="12" t="n">
        <v>8159</v>
      </c>
      <c r="E4964" s="12" t="s">
        <v>563</v>
      </c>
    </row>
    <row r="4965" customFormat="false" ht="13.5" hidden="false" customHeight="false" outlineLevel="0" collapsed="false">
      <c r="A4965" s="10" t="n">
        <v>104963</v>
      </c>
      <c r="B4965" s="10" t="s">
        <v>5099</v>
      </c>
      <c r="C4965" s="11" t="n">
        <v>40</v>
      </c>
      <c r="D4965" s="12" t="n">
        <v>8172</v>
      </c>
      <c r="E4965" s="12" t="s">
        <v>37</v>
      </c>
    </row>
    <row r="4966" customFormat="false" ht="13.5" hidden="false" customHeight="false" outlineLevel="0" collapsed="false">
      <c r="A4966" s="10" t="n">
        <v>104964</v>
      </c>
      <c r="B4966" s="10" t="s">
        <v>5100</v>
      </c>
      <c r="C4966" s="11" t="n">
        <v>4</v>
      </c>
      <c r="D4966" s="12" t="n">
        <v>8121</v>
      </c>
      <c r="E4966" s="12" t="s">
        <v>11</v>
      </c>
    </row>
    <row r="4967" customFormat="false" ht="13.5" hidden="false" customHeight="false" outlineLevel="0" collapsed="false">
      <c r="A4967" s="10" t="n">
        <v>104965</v>
      </c>
      <c r="B4967" s="10" t="s">
        <v>5101</v>
      </c>
      <c r="C4967" s="11" t="n">
        <v>73</v>
      </c>
      <c r="D4967" s="11" t="n">
        <v>8189</v>
      </c>
      <c r="E4967" s="12" t="s">
        <v>30</v>
      </c>
    </row>
    <row r="4968" customFormat="false" ht="13.5" hidden="false" customHeight="false" outlineLevel="0" collapsed="false">
      <c r="A4968" s="10" t="n">
        <v>104966</v>
      </c>
      <c r="B4968" s="10" t="s">
        <v>5102</v>
      </c>
      <c r="C4968" s="11" t="n">
        <v>17</v>
      </c>
      <c r="D4968" s="11" t="n">
        <v>7314</v>
      </c>
      <c r="E4968" s="12" t="s">
        <v>62</v>
      </c>
    </row>
    <row r="4969" customFormat="false" ht="13.5" hidden="false" customHeight="false" outlineLevel="0" collapsed="false">
      <c r="A4969" s="10" t="n">
        <v>104967</v>
      </c>
      <c r="B4969" s="10" t="s">
        <v>5103</v>
      </c>
      <c r="C4969" s="11" t="n">
        <v>40</v>
      </c>
      <c r="D4969" s="11" t="n">
        <v>8114</v>
      </c>
      <c r="E4969" s="12" t="s">
        <v>180</v>
      </c>
    </row>
    <row r="4970" customFormat="false" ht="13.5" hidden="false" customHeight="false" outlineLevel="0" collapsed="false">
      <c r="A4970" s="10" t="n">
        <v>104968</v>
      </c>
      <c r="B4970" s="10" t="s">
        <v>5104</v>
      </c>
      <c r="C4970" s="11" t="n">
        <v>41</v>
      </c>
      <c r="D4970" s="12" t="n">
        <v>8171</v>
      </c>
      <c r="E4970" s="12" t="s">
        <v>570</v>
      </c>
    </row>
    <row r="4971" customFormat="false" ht="13.5" hidden="false" customHeight="false" outlineLevel="0" collapsed="false">
      <c r="A4971" s="10" t="n">
        <v>104969</v>
      </c>
      <c r="B4971" s="10" t="s">
        <v>5105</v>
      </c>
      <c r="C4971" s="11" t="n">
        <v>41</v>
      </c>
      <c r="D4971" s="12" t="n">
        <v>8171</v>
      </c>
      <c r="E4971" s="12" t="s">
        <v>70</v>
      </c>
    </row>
    <row r="4972" customFormat="false" ht="13.5" hidden="false" customHeight="false" outlineLevel="0" collapsed="false">
      <c r="A4972" s="10" t="n">
        <v>104970</v>
      </c>
      <c r="B4972" s="10" t="s">
        <v>5106</v>
      </c>
      <c r="C4972" s="11" t="n">
        <v>41</v>
      </c>
      <c r="D4972" s="12" t="n">
        <v>8171</v>
      </c>
      <c r="E4972" s="12" t="s">
        <v>334</v>
      </c>
    </row>
    <row r="4973" customFormat="false" ht="13.5" hidden="false" customHeight="false" outlineLevel="0" collapsed="false">
      <c r="A4973" s="10" t="n">
        <v>104971</v>
      </c>
      <c r="B4973" s="10" t="s">
        <v>5107</v>
      </c>
      <c r="C4973" s="11" t="n">
        <v>29</v>
      </c>
      <c r="D4973" s="12" t="n">
        <v>8131</v>
      </c>
      <c r="E4973" s="12" t="s">
        <v>32</v>
      </c>
    </row>
    <row r="4974" customFormat="false" ht="13.5" hidden="false" customHeight="false" outlineLevel="0" collapsed="false">
      <c r="A4974" s="10" t="n">
        <v>104972</v>
      </c>
      <c r="B4974" s="10" t="s">
        <v>5108</v>
      </c>
      <c r="C4974" s="11" t="n">
        <v>33</v>
      </c>
      <c r="D4974" s="12" t="n">
        <v>8141</v>
      </c>
      <c r="E4974" s="12" t="s">
        <v>28</v>
      </c>
    </row>
    <row r="4975" customFormat="false" ht="13.5" hidden="false" customHeight="false" outlineLevel="0" collapsed="false">
      <c r="A4975" s="10" t="n">
        <v>104973</v>
      </c>
      <c r="B4975" s="10" t="s">
        <v>5109</v>
      </c>
      <c r="C4975" s="11" t="n">
        <v>64</v>
      </c>
      <c r="D4975" s="11" t="n">
        <v>7319</v>
      </c>
      <c r="E4975" s="12" t="s">
        <v>180</v>
      </c>
    </row>
    <row r="4976" customFormat="false" ht="13.5" hidden="false" customHeight="false" outlineLevel="0" collapsed="false">
      <c r="A4976" s="10" t="n">
        <v>104974</v>
      </c>
      <c r="B4976" s="10" t="s">
        <v>5110</v>
      </c>
      <c r="C4976" s="11" t="n">
        <v>20</v>
      </c>
      <c r="D4976" s="11" t="n">
        <v>7421</v>
      </c>
      <c r="E4976" s="12" t="s">
        <v>62</v>
      </c>
    </row>
    <row r="4977" customFormat="false" ht="13.5" hidden="false" customHeight="false" outlineLevel="0" collapsed="false">
      <c r="A4977" s="10" t="n">
        <v>104975</v>
      </c>
      <c r="B4977" s="10" t="s">
        <v>5111</v>
      </c>
      <c r="C4977" s="11" t="n">
        <v>51</v>
      </c>
      <c r="D4977" s="12" t="n">
        <v>7512</v>
      </c>
      <c r="E4977" s="12" t="s">
        <v>28</v>
      </c>
    </row>
    <row r="4978" customFormat="false" ht="13.5" hidden="false" customHeight="false" outlineLevel="0" collapsed="false">
      <c r="A4978" s="10" t="n">
        <v>104976</v>
      </c>
      <c r="B4978" s="10" t="s">
        <v>5112</v>
      </c>
      <c r="C4978" s="11" t="n">
        <v>40</v>
      </c>
      <c r="D4978" s="12" t="n">
        <v>8172</v>
      </c>
      <c r="E4978" s="12" t="s">
        <v>26</v>
      </c>
    </row>
    <row r="4979" customFormat="false" ht="13.5" hidden="false" customHeight="false" outlineLevel="0" collapsed="false">
      <c r="A4979" s="10" t="n">
        <v>104977</v>
      </c>
      <c r="B4979" s="10" t="s">
        <v>5113</v>
      </c>
      <c r="C4979" s="11" t="n">
        <v>29</v>
      </c>
      <c r="D4979" s="12" t="n">
        <v>7512</v>
      </c>
      <c r="E4979" s="12" t="s">
        <v>7</v>
      </c>
    </row>
    <row r="4980" customFormat="false" ht="13.5" hidden="false" customHeight="false" outlineLevel="0" collapsed="false">
      <c r="A4980" s="10" t="n">
        <v>104978</v>
      </c>
      <c r="B4980" s="10" t="s">
        <v>5114</v>
      </c>
      <c r="C4980" s="11" t="n">
        <v>13</v>
      </c>
      <c r="D4980" s="11" t="n">
        <v>7221</v>
      </c>
      <c r="E4980" s="12" t="s">
        <v>62</v>
      </c>
    </row>
    <row r="4981" customFormat="false" ht="13.5" hidden="false" customHeight="false" outlineLevel="0" collapsed="false">
      <c r="A4981" s="10" t="n">
        <v>104979</v>
      </c>
      <c r="B4981" s="10" t="s">
        <v>5115</v>
      </c>
      <c r="C4981" s="11" t="n">
        <v>61</v>
      </c>
      <c r="D4981" s="12" t="n">
        <v>7318</v>
      </c>
      <c r="E4981" s="12" t="s">
        <v>11</v>
      </c>
    </row>
    <row r="4982" customFormat="false" ht="13.5" hidden="false" customHeight="false" outlineLevel="0" collapsed="false">
      <c r="A4982" s="10" t="n">
        <v>104980</v>
      </c>
      <c r="B4982" s="10" t="s">
        <v>5116</v>
      </c>
      <c r="C4982" s="11" t="n">
        <v>40</v>
      </c>
      <c r="D4982" s="11" t="n">
        <v>8114</v>
      </c>
      <c r="E4982" s="12" t="s">
        <v>563</v>
      </c>
    </row>
    <row r="4983" customFormat="false" ht="13.5" hidden="false" customHeight="false" outlineLevel="0" collapsed="false">
      <c r="A4983" s="10" t="n">
        <v>104981</v>
      </c>
      <c r="B4983" s="10" t="s">
        <v>5117</v>
      </c>
      <c r="C4983" s="11" t="n">
        <v>40</v>
      </c>
      <c r="D4983" s="11" t="n">
        <v>8114</v>
      </c>
      <c r="E4983" s="12" t="s">
        <v>5118</v>
      </c>
    </row>
    <row r="4984" customFormat="false" ht="13.5" hidden="false" customHeight="false" outlineLevel="0" collapsed="false">
      <c r="A4984" s="10" t="n">
        <v>104982</v>
      </c>
      <c r="B4984" s="10" t="s">
        <v>5119</v>
      </c>
      <c r="C4984" s="11" t="n">
        <v>12</v>
      </c>
      <c r="D4984" s="11" t="n">
        <v>7221</v>
      </c>
      <c r="E4984" s="12" t="s">
        <v>32</v>
      </c>
    </row>
    <row r="4985" customFormat="false" ht="13.5" hidden="false" customHeight="false" outlineLevel="0" collapsed="false">
      <c r="A4985" s="10" t="n">
        <v>104983</v>
      </c>
      <c r="B4985" s="10" t="s">
        <v>5120</v>
      </c>
      <c r="C4985" s="11" t="n">
        <v>66</v>
      </c>
      <c r="D4985" s="12" t="n">
        <v>8154</v>
      </c>
      <c r="E4985" s="12" t="s">
        <v>32</v>
      </c>
    </row>
    <row r="4986" customFormat="false" ht="13.5" hidden="false" customHeight="false" outlineLevel="0" collapsed="false">
      <c r="A4986" s="10" t="n">
        <v>104984</v>
      </c>
      <c r="B4986" s="10" t="s">
        <v>5121</v>
      </c>
      <c r="C4986" s="11" t="n">
        <v>41</v>
      </c>
      <c r="D4986" s="12" t="n">
        <v>8171</v>
      </c>
      <c r="E4986" s="12" t="s">
        <v>32</v>
      </c>
    </row>
    <row r="4987" customFormat="false" ht="13.5" hidden="false" customHeight="false" outlineLevel="0" collapsed="false">
      <c r="A4987" s="10" t="n">
        <v>104985</v>
      </c>
      <c r="B4987" s="10" t="s">
        <v>5122</v>
      </c>
      <c r="C4987" s="11" t="n">
        <v>14</v>
      </c>
      <c r="D4987" s="11" t="n">
        <v>9329</v>
      </c>
      <c r="E4987" s="12" t="s">
        <v>180</v>
      </c>
    </row>
    <row r="4988" customFormat="false" ht="13.5" hidden="false" customHeight="false" outlineLevel="0" collapsed="false">
      <c r="A4988" s="10" t="n">
        <v>104986</v>
      </c>
      <c r="B4988" s="10" t="s">
        <v>5123</v>
      </c>
      <c r="C4988" s="11" t="n">
        <v>27</v>
      </c>
      <c r="D4988" s="12" t="n">
        <v>8131</v>
      </c>
      <c r="E4988" s="12" t="s">
        <v>24</v>
      </c>
    </row>
    <row r="4989" customFormat="false" ht="13.5" hidden="false" customHeight="false" outlineLevel="0" collapsed="false">
      <c r="A4989" s="10" t="n">
        <v>104987</v>
      </c>
      <c r="B4989" s="10" t="s">
        <v>5124</v>
      </c>
      <c r="C4989" s="11" t="n">
        <v>43</v>
      </c>
      <c r="D4989" s="11" t="n">
        <v>9329</v>
      </c>
      <c r="E4989" s="12" t="s">
        <v>55</v>
      </c>
    </row>
    <row r="4990" customFormat="false" ht="13.5" hidden="false" customHeight="false" outlineLevel="0" collapsed="false">
      <c r="A4990" s="10" t="n">
        <v>104988</v>
      </c>
      <c r="B4990" s="10" t="s">
        <v>5125</v>
      </c>
      <c r="C4990" s="11" t="n">
        <v>51</v>
      </c>
      <c r="D4990" s="12" t="n">
        <v>7516</v>
      </c>
      <c r="E4990" s="12" t="s">
        <v>32</v>
      </c>
    </row>
    <row r="4991" customFormat="false" ht="13.5" hidden="false" customHeight="false" outlineLevel="0" collapsed="false">
      <c r="A4991" s="10" t="n">
        <v>104989</v>
      </c>
      <c r="B4991" s="10" t="s">
        <v>5126</v>
      </c>
      <c r="C4991" s="11" t="n">
        <v>41</v>
      </c>
      <c r="D4991" s="12" t="n">
        <v>8171</v>
      </c>
      <c r="E4991" s="12" t="s">
        <v>570</v>
      </c>
    </row>
    <row r="4992" customFormat="false" ht="13.5" hidden="false" customHeight="false" outlineLevel="0" collapsed="false">
      <c r="A4992" s="10" t="n">
        <v>104990</v>
      </c>
      <c r="B4992" s="10" t="s">
        <v>5127</v>
      </c>
      <c r="C4992" s="11" t="n">
        <v>44</v>
      </c>
      <c r="D4992" s="12" t="n">
        <v>8159</v>
      </c>
      <c r="E4992" s="12" t="s">
        <v>563</v>
      </c>
    </row>
    <row r="4993" customFormat="false" ht="13.5" hidden="false" customHeight="false" outlineLevel="0" collapsed="false">
      <c r="A4993" s="10" t="n">
        <v>104991</v>
      </c>
      <c r="B4993" s="10" t="s">
        <v>5128</v>
      </c>
      <c r="C4993" s="11" t="n">
        <v>19</v>
      </c>
      <c r="D4993" s="12" t="n">
        <v>7412</v>
      </c>
      <c r="E4993" s="12" t="s">
        <v>32</v>
      </c>
    </row>
    <row r="4994" customFormat="false" ht="13.5" hidden="false" customHeight="false" outlineLevel="0" collapsed="false">
      <c r="A4994" s="10" t="n">
        <v>104992</v>
      </c>
      <c r="B4994" s="10" t="s">
        <v>5129</v>
      </c>
      <c r="C4994" s="11" t="n">
        <v>41</v>
      </c>
      <c r="D4994" s="12" t="n">
        <v>8171</v>
      </c>
      <c r="E4994" s="12" t="s">
        <v>570</v>
      </c>
    </row>
    <row r="4995" customFormat="false" ht="13.5" hidden="false" customHeight="false" outlineLevel="0" collapsed="false">
      <c r="A4995" s="10" t="n">
        <v>104993</v>
      </c>
      <c r="B4995" s="10" t="s">
        <v>5130</v>
      </c>
      <c r="C4995" s="11" t="n">
        <v>49</v>
      </c>
      <c r="D4995" s="12" t="n">
        <v>7511</v>
      </c>
      <c r="E4995" s="12" t="s">
        <v>28</v>
      </c>
    </row>
    <row r="4996" customFormat="false" ht="13.5" hidden="false" customHeight="false" outlineLevel="0" collapsed="false">
      <c r="A4996" s="10" t="n">
        <v>104994</v>
      </c>
      <c r="B4996" s="10" t="s">
        <v>5131</v>
      </c>
      <c r="C4996" s="11" t="n">
        <v>48</v>
      </c>
      <c r="D4996" s="12" t="n">
        <v>8160</v>
      </c>
      <c r="E4996" s="12" t="s">
        <v>57</v>
      </c>
    </row>
    <row r="4997" customFormat="false" ht="13.5" hidden="false" customHeight="false" outlineLevel="0" collapsed="false">
      <c r="A4997" s="10" t="n">
        <v>104995</v>
      </c>
      <c r="B4997" s="10" t="s">
        <v>5132</v>
      </c>
      <c r="C4997" s="11" t="n">
        <v>32</v>
      </c>
      <c r="D4997" s="12" t="n">
        <v>8132</v>
      </c>
      <c r="E4997" s="12" t="s">
        <v>24</v>
      </c>
    </row>
    <row r="4998" customFormat="false" ht="13.5" hidden="false" customHeight="false" outlineLevel="0" collapsed="false">
      <c r="A4998" s="10" t="n">
        <v>104996</v>
      </c>
      <c r="B4998" s="10" t="s">
        <v>5133</v>
      </c>
      <c r="C4998" s="11" t="n">
        <v>40</v>
      </c>
      <c r="D4998" s="11" t="n">
        <v>9329</v>
      </c>
      <c r="E4998" s="12" t="s">
        <v>180</v>
      </c>
    </row>
    <row r="4999" customFormat="false" ht="13.5" hidden="false" customHeight="false" outlineLevel="0" collapsed="false">
      <c r="A4999" s="10" t="n">
        <v>104997</v>
      </c>
      <c r="B4999" s="10" t="s">
        <v>5134</v>
      </c>
      <c r="C4999" s="11" t="n">
        <v>41</v>
      </c>
      <c r="D4999" s="12" t="n">
        <v>8171</v>
      </c>
      <c r="E4999" s="12" t="s">
        <v>7</v>
      </c>
    </row>
    <row r="5000" customFormat="false" ht="13.5" hidden="false" customHeight="false" outlineLevel="0" collapsed="false">
      <c r="A5000" s="10" t="n">
        <v>104998</v>
      </c>
      <c r="B5000" s="10" t="s">
        <v>5135</v>
      </c>
      <c r="C5000" s="11" t="n">
        <v>60</v>
      </c>
      <c r="D5000" s="11" t="n">
        <v>7319</v>
      </c>
      <c r="E5000" s="12" t="s">
        <v>62</v>
      </c>
    </row>
    <row r="5001" customFormat="false" ht="13.5" hidden="false" customHeight="false" outlineLevel="0" collapsed="false">
      <c r="A5001" s="10" t="n">
        <v>104999</v>
      </c>
      <c r="B5001" s="10" t="s">
        <v>5136</v>
      </c>
      <c r="C5001" s="11" t="n">
        <v>41</v>
      </c>
      <c r="D5001" s="11" t="n">
        <v>9329</v>
      </c>
      <c r="E5001" s="12" t="s">
        <v>180</v>
      </c>
    </row>
    <row r="5002" customFormat="false" ht="13.5" hidden="false" customHeight="false" outlineLevel="0" collapsed="false">
      <c r="A5002" s="10" t="n">
        <v>105000</v>
      </c>
      <c r="B5002" s="10" t="s">
        <v>5137</v>
      </c>
      <c r="C5002" s="11" t="n">
        <v>41</v>
      </c>
      <c r="D5002" s="11" t="n">
        <v>9329</v>
      </c>
      <c r="E5002" s="12" t="s">
        <v>180</v>
      </c>
    </row>
    <row r="5003" customFormat="false" ht="13.5" hidden="false" customHeight="false" outlineLevel="0" collapsed="false">
      <c r="A5003" s="10" t="n">
        <v>105001</v>
      </c>
      <c r="B5003" s="10" t="s">
        <v>5138</v>
      </c>
      <c r="C5003" s="11" t="n">
        <v>40</v>
      </c>
      <c r="D5003" s="12" t="n">
        <v>8181</v>
      </c>
      <c r="E5003" s="12" t="s">
        <v>32</v>
      </c>
    </row>
    <row r="5004" customFormat="false" ht="13.5" hidden="false" customHeight="false" outlineLevel="0" collapsed="false">
      <c r="A5004" s="10" t="n">
        <v>105002</v>
      </c>
      <c r="B5004" s="10" t="s">
        <v>5139</v>
      </c>
      <c r="C5004" s="11" t="n">
        <v>2</v>
      </c>
      <c r="D5004" s="12" t="n">
        <v>7211</v>
      </c>
      <c r="E5004" s="12" t="s">
        <v>62</v>
      </c>
    </row>
    <row r="5005" customFormat="false" ht="13.5" hidden="false" customHeight="false" outlineLevel="0" collapsed="false">
      <c r="A5005" s="10" t="n">
        <v>105003</v>
      </c>
      <c r="B5005" s="10" t="s">
        <v>5140</v>
      </c>
      <c r="C5005" s="11" t="n">
        <v>41</v>
      </c>
      <c r="D5005" s="11" t="n">
        <v>9329</v>
      </c>
      <c r="E5005" s="12" t="s">
        <v>2712</v>
      </c>
    </row>
    <row r="5006" customFormat="false" ht="13.5" hidden="false" customHeight="false" outlineLevel="0" collapsed="false">
      <c r="A5006" s="10" t="n">
        <v>105004</v>
      </c>
      <c r="B5006" s="10" t="s">
        <v>5141</v>
      </c>
      <c r="C5006" s="11" t="n">
        <v>45</v>
      </c>
      <c r="D5006" s="12" t="n">
        <v>8159</v>
      </c>
      <c r="E5006" s="12" t="s">
        <v>5142</v>
      </c>
    </row>
    <row r="5007" customFormat="false" ht="13.5" hidden="false" customHeight="false" outlineLevel="0" collapsed="false">
      <c r="A5007" s="10" t="n">
        <v>105005</v>
      </c>
      <c r="B5007" s="10" t="s">
        <v>5143</v>
      </c>
      <c r="C5007" s="11" t="n">
        <v>40</v>
      </c>
      <c r="D5007" s="11" t="n">
        <v>8114</v>
      </c>
      <c r="E5007" s="12" t="s">
        <v>563</v>
      </c>
    </row>
    <row r="5008" customFormat="false" ht="13.5" hidden="false" customHeight="false" outlineLevel="0" collapsed="false">
      <c r="A5008" s="10" t="n">
        <v>105006</v>
      </c>
      <c r="B5008" s="10" t="s">
        <v>5144</v>
      </c>
      <c r="C5008" s="11" t="n">
        <v>45</v>
      </c>
      <c r="D5008" s="12" t="n">
        <v>7314</v>
      </c>
      <c r="E5008" s="12" t="s">
        <v>7</v>
      </c>
    </row>
    <row r="5009" customFormat="false" ht="13.5" hidden="false" customHeight="false" outlineLevel="0" collapsed="false">
      <c r="A5009" s="10" t="n">
        <v>105007</v>
      </c>
      <c r="B5009" s="10" t="s">
        <v>5145</v>
      </c>
      <c r="C5009" s="11" t="n">
        <v>49</v>
      </c>
      <c r="D5009" s="12" t="n">
        <v>7511</v>
      </c>
      <c r="E5009" s="12" t="s">
        <v>28</v>
      </c>
    </row>
    <row r="5010" customFormat="false" ht="13.5" hidden="false" customHeight="false" outlineLevel="0" collapsed="false">
      <c r="A5010" s="10" t="n">
        <v>105008</v>
      </c>
      <c r="B5010" s="10" t="s">
        <v>5146</v>
      </c>
      <c r="C5010" s="11" t="n">
        <v>17</v>
      </c>
      <c r="D5010" s="11" t="n">
        <v>7314</v>
      </c>
      <c r="E5010" s="12" t="s">
        <v>11</v>
      </c>
    </row>
    <row r="5011" customFormat="false" ht="13.5" hidden="false" customHeight="false" outlineLevel="0" collapsed="false">
      <c r="A5011" s="10" t="n">
        <v>105009</v>
      </c>
      <c r="B5011" s="10" t="s">
        <v>5147</v>
      </c>
      <c r="C5011" s="11" t="n">
        <v>40</v>
      </c>
      <c r="D5011" s="12" t="n">
        <v>8172</v>
      </c>
      <c r="E5011" s="12" t="s">
        <v>26</v>
      </c>
    </row>
    <row r="5012" customFormat="false" ht="13.5" hidden="false" customHeight="false" outlineLevel="0" collapsed="false">
      <c r="A5012" s="10" t="n">
        <v>105010</v>
      </c>
      <c r="B5012" s="10" t="s">
        <v>5148</v>
      </c>
      <c r="C5012" s="11" t="n">
        <v>14</v>
      </c>
      <c r="D5012" s="11" t="n">
        <v>9329</v>
      </c>
      <c r="E5012" s="12" t="s">
        <v>55</v>
      </c>
    </row>
    <row r="5013" customFormat="false" ht="13.5" hidden="false" customHeight="false" outlineLevel="0" collapsed="false">
      <c r="A5013" s="10" t="n">
        <v>105011</v>
      </c>
      <c r="B5013" s="10" t="s">
        <v>5149</v>
      </c>
      <c r="C5013" s="11" t="n">
        <v>19</v>
      </c>
      <c r="D5013" s="12" t="n">
        <v>7412</v>
      </c>
      <c r="E5013" s="12" t="s">
        <v>2849</v>
      </c>
    </row>
    <row r="5014" customFormat="false" ht="13.5" hidden="false" customHeight="false" outlineLevel="0" collapsed="false">
      <c r="A5014" s="10" t="n">
        <v>105012</v>
      </c>
      <c r="B5014" s="10" t="s">
        <v>5150</v>
      </c>
      <c r="C5014" s="11" t="n">
        <v>55</v>
      </c>
      <c r="D5014" s="11" t="n">
        <v>7321</v>
      </c>
      <c r="E5014" s="12" t="s">
        <v>39</v>
      </c>
    </row>
    <row r="5015" customFormat="false" ht="13.5" hidden="false" customHeight="false" outlineLevel="0" collapsed="false">
      <c r="A5015" s="10" t="n">
        <v>105013</v>
      </c>
      <c r="B5015" s="10" t="s">
        <v>5151</v>
      </c>
      <c r="C5015" s="11" t="n">
        <v>44</v>
      </c>
      <c r="D5015" s="11" t="n">
        <v>9329</v>
      </c>
      <c r="E5015" s="12" t="s">
        <v>180</v>
      </c>
    </row>
    <row r="5016" customFormat="false" ht="13.5" hidden="false" customHeight="false" outlineLevel="0" collapsed="false">
      <c r="A5016" s="10" t="n">
        <v>105014</v>
      </c>
      <c r="B5016" s="10" t="s">
        <v>5152</v>
      </c>
      <c r="C5016" s="11" t="n">
        <v>15</v>
      </c>
      <c r="D5016" s="11" t="n">
        <v>7221</v>
      </c>
      <c r="E5016" s="12" t="s">
        <v>24</v>
      </c>
    </row>
    <row r="5017" customFormat="false" ht="13.5" hidden="false" customHeight="false" outlineLevel="0" collapsed="false">
      <c r="A5017" s="10" t="n">
        <v>105015</v>
      </c>
      <c r="B5017" s="10" t="s">
        <v>5153</v>
      </c>
      <c r="C5017" s="11" t="n">
        <v>17</v>
      </c>
      <c r="D5017" s="11" t="n">
        <v>7314</v>
      </c>
      <c r="E5017" s="12" t="s">
        <v>11</v>
      </c>
    </row>
    <row r="5018" customFormat="false" ht="13.5" hidden="false" customHeight="false" outlineLevel="0" collapsed="false">
      <c r="A5018" s="10" t="n">
        <v>105016</v>
      </c>
      <c r="B5018" s="10" t="s">
        <v>5154</v>
      </c>
      <c r="C5018" s="11" t="n">
        <v>43</v>
      </c>
      <c r="D5018" s="11" t="n">
        <v>8151</v>
      </c>
      <c r="E5018" s="12" t="s">
        <v>32</v>
      </c>
    </row>
    <row r="5019" customFormat="false" ht="13.5" hidden="false" customHeight="false" outlineLevel="0" collapsed="false">
      <c r="A5019" s="10" t="n">
        <v>105017</v>
      </c>
      <c r="B5019" s="10" t="s">
        <v>5155</v>
      </c>
      <c r="C5019" s="11" t="n">
        <v>58</v>
      </c>
      <c r="D5019" s="11" t="n">
        <v>3521</v>
      </c>
      <c r="E5019" s="12" t="s">
        <v>26</v>
      </c>
    </row>
    <row r="5020" customFormat="false" ht="13.5" hidden="false" customHeight="false" outlineLevel="0" collapsed="false">
      <c r="A5020" s="10" t="n">
        <v>105018</v>
      </c>
      <c r="B5020" s="10" t="s">
        <v>5156</v>
      </c>
      <c r="C5020" s="11" t="n">
        <v>45</v>
      </c>
      <c r="D5020" s="11" t="n">
        <v>9329</v>
      </c>
      <c r="E5020" s="12" t="s">
        <v>11</v>
      </c>
    </row>
    <row r="5021" customFormat="false" ht="13.5" hidden="false" customHeight="false" outlineLevel="0" collapsed="false">
      <c r="A5021" s="10" t="n">
        <v>105019</v>
      </c>
      <c r="B5021" s="10" t="s">
        <v>5157</v>
      </c>
      <c r="C5021" s="11" t="n">
        <v>49</v>
      </c>
      <c r="D5021" s="12" t="n">
        <v>7511</v>
      </c>
      <c r="E5021" s="12" t="s">
        <v>62</v>
      </c>
    </row>
    <row r="5022" customFormat="false" ht="13.5" hidden="false" customHeight="false" outlineLevel="0" collapsed="false">
      <c r="A5022" s="10" t="n">
        <v>105020</v>
      </c>
      <c r="B5022" s="10" t="s">
        <v>5158</v>
      </c>
      <c r="C5022" s="11"/>
      <c r="D5022" s="12" t="n">
        <v>7232</v>
      </c>
      <c r="E5022" s="12" t="s">
        <v>180</v>
      </c>
    </row>
    <row r="5023" customFormat="false" ht="13.5" hidden="false" customHeight="false" outlineLevel="0" collapsed="false">
      <c r="A5023" s="10" t="n">
        <v>105021</v>
      </c>
      <c r="B5023" s="10" t="s">
        <v>5159</v>
      </c>
      <c r="C5023" s="11" t="n">
        <v>58</v>
      </c>
      <c r="D5023" s="11" t="n">
        <v>3521</v>
      </c>
      <c r="E5023" s="12" t="s">
        <v>37</v>
      </c>
    </row>
    <row r="5024" customFormat="false" ht="13.5" hidden="false" customHeight="false" outlineLevel="0" collapsed="false">
      <c r="A5024" s="10" t="n">
        <v>105022</v>
      </c>
      <c r="B5024" s="10" t="s">
        <v>5160</v>
      </c>
      <c r="C5024" s="11" t="n">
        <v>19</v>
      </c>
      <c r="D5024" s="11" t="n">
        <v>9329</v>
      </c>
      <c r="E5024" s="12" t="s">
        <v>55</v>
      </c>
    </row>
    <row r="5025" customFormat="false" ht="13.5" hidden="false" customHeight="false" outlineLevel="0" collapsed="false">
      <c r="A5025" s="10" t="n">
        <v>105023</v>
      </c>
      <c r="B5025" s="10" t="s">
        <v>5161</v>
      </c>
      <c r="C5025" s="11" t="n">
        <v>44</v>
      </c>
      <c r="D5025" s="11" t="n">
        <v>7536</v>
      </c>
      <c r="E5025" s="12" t="s">
        <v>563</v>
      </c>
    </row>
    <row r="5026" customFormat="false" ht="13.5" hidden="false" customHeight="false" outlineLevel="0" collapsed="false">
      <c r="A5026" s="10" t="n">
        <v>105024</v>
      </c>
      <c r="B5026" s="10" t="s">
        <v>5162</v>
      </c>
      <c r="C5026" s="11" t="n">
        <v>45</v>
      </c>
      <c r="D5026" s="12" t="n">
        <v>7536</v>
      </c>
      <c r="E5026" s="12" t="s">
        <v>62</v>
      </c>
    </row>
    <row r="5027" customFormat="false" ht="13.5" hidden="false" customHeight="false" outlineLevel="0" collapsed="false">
      <c r="A5027" s="10" t="n">
        <v>105025</v>
      </c>
      <c r="B5027" s="10" t="s">
        <v>5163</v>
      </c>
      <c r="C5027" s="11" t="n">
        <v>28</v>
      </c>
      <c r="D5027" s="12" t="n">
        <v>8131</v>
      </c>
      <c r="E5027" s="12" t="s">
        <v>194</v>
      </c>
    </row>
    <row r="5028" customFormat="false" ht="13.5" hidden="false" customHeight="false" outlineLevel="0" collapsed="false">
      <c r="A5028" s="10" t="n">
        <v>105026</v>
      </c>
      <c r="B5028" s="10" t="s">
        <v>5164</v>
      </c>
      <c r="C5028" s="11" t="n">
        <v>32</v>
      </c>
      <c r="D5028" s="12" t="n">
        <v>8132</v>
      </c>
      <c r="E5028" s="12" t="s">
        <v>24</v>
      </c>
    </row>
    <row r="5029" customFormat="false" ht="13.5" hidden="false" customHeight="false" outlineLevel="0" collapsed="false">
      <c r="A5029" s="10" t="n">
        <v>105027</v>
      </c>
      <c r="B5029" s="10" t="s">
        <v>5165</v>
      </c>
      <c r="C5029" s="14" t="n">
        <v>44</v>
      </c>
      <c r="D5029" s="11" t="n">
        <v>8151</v>
      </c>
      <c r="E5029" s="12" t="s">
        <v>24</v>
      </c>
    </row>
    <row r="5030" customFormat="false" ht="13.5" hidden="false" customHeight="false" outlineLevel="0" collapsed="false">
      <c r="A5030" s="10" t="n">
        <v>105028</v>
      </c>
      <c r="B5030" s="10" t="s">
        <v>5166</v>
      </c>
      <c r="C5030" s="11" t="n">
        <v>33</v>
      </c>
      <c r="D5030" s="12" t="n">
        <v>8219</v>
      </c>
      <c r="E5030" s="12" t="s">
        <v>39</v>
      </c>
    </row>
    <row r="5031" customFormat="false" ht="13.5" hidden="false" customHeight="false" outlineLevel="0" collapsed="false">
      <c r="A5031" s="10" t="n">
        <v>105029</v>
      </c>
      <c r="B5031" s="10" t="s">
        <v>5167</v>
      </c>
      <c r="C5031" s="11" t="n">
        <v>33</v>
      </c>
      <c r="D5031" s="11" t="n">
        <v>9329</v>
      </c>
      <c r="E5031" s="12" t="s">
        <v>180</v>
      </c>
    </row>
    <row r="5032" customFormat="false" ht="13.5" hidden="false" customHeight="false" outlineLevel="0" collapsed="false">
      <c r="A5032" s="10" t="n">
        <v>105030</v>
      </c>
      <c r="B5032" s="10" t="s">
        <v>5168</v>
      </c>
      <c r="C5032" s="11" t="n">
        <v>41</v>
      </c>
      <c r="D5032" s="11" t="n">
        <v>7315</v>
      </c>
      <c r="E5032" s="12" t="s">
        <v>37</v>
      </c>
    </row>
    <row r="5033" customFormat="false" ht="13.5" hidden="false" customHeight="false" outlineLevel="0" collapsed="false">
      <c r="A5033" s="10" t="n">
        <v>105031</v>
      </c>
      <c r="B5033" s="10" t="s">
        <v>5169</v>
      </c>
      <c r="C5033" s="11" t="n">
        <v>28</v>
      </c>
      <c r="D5033" s="12" t="n">
        <v>8131</v>
      </c>
      <c r="E5033" s="12" t="s">
        <v>563</v>
      </c>
    </row>
    <row r="5034" customFormat="false" ht="13.5" hidden="false" customHeight="false" outlineLevel="0" collapsed="false">
      <c r="A5034" s="10" t="n">
        <v>105032</v>
      </c>
      <c r="B5034" s="10" t="s">
        <v>5170</v>
      </c>
      <c r="C5034" s="11" t="n">
        <v>44</v>
      </c>
      <c r="D5034" s="11" t="n">
        <v>8151</v>
      </c>
      <c r="E5034" s="12" t="s">
        <v>62</v>
      </c>
    </row>
    <row r="5035" customFormat="false" ht="13.5" hidden="false" customHeight="false" outlineLevel="0" collapsed="false">
      <c r="A5035" s="10" t="n">
        <v>105033</v>
      </c>
      <c r="B5035" s="10" t="s">
        <v>5171</v>
      </c>
      <c r="C5035" s="11" t="n">
        <v>40</v>
      </c>
      <c r="D5035" s="11" t="n">
        <v>8114</v>
      </c>
      <c r="E5035" s="12" t="s">
        <v>218</v>
      </c>
    </row>
    <row r="5036" customFormat="false" ht="13.5" hidden="false" customHeight="false" outlineLevel="0" collapsed="false">
      <c r="A5036" s="10" t="n">
        <v>105034</v>
      </c>
      <c r="B5036" s="10" t="s">
        <v>5172</v>
      </c>
      <c r="C5036" s="11" t="n">
        <v>41</v>
      </c>
      <c r="D5036" s="11" t="n">
        <v>9329</v>
      </c>
      <c r="E5036" s="12" t="s">
        <v>180</v>
      </c>
    </row>
    <row r="5037" customFormat="false" ht="13.5" hidden="false" customHeight="false" outlineLevel="0" collapsed="false">
      <c r="A5037" s="10" t="n">
        <v>105035</v>
      </c>
      <c r="B5037" s="10" t="s">
        <v>5173</v>
      </c>
      <c r="C5037" s="11" t="n">
        <v>44</v>
      </c>
      <c r="D5037" s="11" t="n">
        <v>8151</v>
      </c>
      <c r="E5037" s="12" t="s">
        <v>32</v>
      </c>
    </row>
    <row r="5038" customFormat="false" ht="13.5" hidden="false" customHeight="false" outlineLevel="0" collapsed="false">
      <c r="A5038" s="10" t="n">
        <v>105036</v>
      </c>
      <c r="B5038" s="10" t="s">
        <v>5174</v>
      </c>
      <c r="C5038" s="11" t="n">
        <v>15</v>
      </c>
      <c r="D5038" s="11" t="n">
        <v>7221</v>
      </c>
      <c r="E5038" s="12" t="s">
        <v>37</v>
      </c>
    </row>
    <row r="5039" customFormat="false" ht="13.5" hidden="false" customHeight="false" outlineLevel="0" collapsed="false">
      <c r="A5039" s="10" t="n">
        <v>105037</v>
      </c>
      <c r="B5039" s="10" t="s">
        <v>5175</v>
      </c>
      <c r="C5039" s="11" t="n">
        <v>40</v>
      </c>
      <c r="D5039" s="11" t="n">
        <v>8114</v>
      </c>
      <c r="E5039" s="12" t="s">
        <v>37</v>
      </c>
    </row>
    <row r="5040" customFormat="false" ht="13.5" hidden="false" customHeight="false" outlineLevel="0" collapsed="false">
      <c r="A5040" s="10" t="n">
        <v>105038</v>
      </c>
      <c r="B5040" s="10" t="s">
        <v>5176</v>
      </c>
      <c r="C5040" s="11" t="n">
        <v>7</v>
      </c>
      <c r="D5040" s="11" t="n">
        <v>9329</v>
      </c>
      <c r="E5040" s="12" t="s">
        <v>11</v>
      </c>
    </row>
    <row r="5041" customFormat="false" ht="13.5" hidden="false" customHeight="false" outlineLevel="0" collapsed="false">
      <c r="A5041" s="10" t="n">
        <v>105039</v>
      </c>
      <c r="B5041" s="10" t="s">
        <v>5177</v>
      </c>
      <c r="C5041" s="11" t="n">
        <v>45</v>
      </c>
      <c r="D5041" s="12" t="n">
        <v>7314</v>
      </c>
      <c r="E5041" s="12" t="s">
        <v>37</v>
      </c>
    </row>
    <row r="5042" customFormat="false" ht="13.5" hidden="false" customHeight="false" outlineLevel="0" collapsed="false">
      <c r="A5042" s="10" t="n">
        <v>105040</v>
      </c>
      <c r="B5042" s="10" t="s">
        <v>5178</v>
      </c>
      <c r="C5042" s="11" t="n">
        <v>49</v>
      </c>
      <c r="D5042" s="12" t="n">
        <v>7513</v>
      </c>
      <c r="E5042" s="12" t="s">
        <v>37</v>
      </c>
    </row>
    <row r="5043" customFormat="false" ht="13.5" hidden="false" customHeight="false" outlineLevel="0" collapsed="false">
      <c r="A5043" s="10" t="n">
        <v>105041</v>
      </c>
      <c r="B5043" s="10" t="s">
        <v>5179</v>
      </c>
      <c r="C5043" s="11" t="n">
        <v>49</v>
      </c>
      <c r="D5043" s="12" t="n">
        <v>7513</v>
      </c>
      <c r="E5043" s="12" t="s">
        <v>28</v>
      </c>
    </row>
    <row r="5044" customFormat="false" ht="13.5" hidden="false" customHeight="false" outlineLevel="0" collapsed="false">
      <c r="A5044" s="10" t="n">
        <v>105042</v>
      </c>
      <c r="B5044" s="10" t="s">
        <v>5180</v>
      </c>
      <c r="C5044" s="11" t="n">
        <v>49</v>
      </c>
      <c r="D5044" s="12" t="n">
        <v>7513</v>
      </c>
      <c r="E5044" s="12" t="s">
        <v>93</v>
      </c>
    </row>
    <row r="5045" customFormat="false" ht="13.5" hidden="false" customHeight="false" outlineLevel="0" collapsed="false">
      <c r="A5045" s="10" t="n">
        <v>105043</v>
      </c>
      <c r="B5045" s="10" t="s">
        <v>5181</v>
      </c>
      <c r="C5045" s="11" t="n">
        <v>49</v>
      </c>
      <c r="D5045" s="12" t="n">
        <v>7513</v>
      </c>
      <c r="E5045" s="12" t="s">
        <v>93</v>
      </c>
    </row>
    <row r="5046" customFormat="false" ht="13.5" hidden="false" customHeight="false" outlineLevel="0" collapsed="false">
      <c r="A5046" s="10" t="n">
        <v>105044</v>
      </c>
      <c r="B5046" s="10" t="s">
        <v>5182</v>
      </c>
      <c r="C5046" s="11" t="n">
        <v>49</v>
      </c>
      <c r="D5046" s="12" t="n">
        <v>7513</v>
      </c>
      <c r="E5046" s="12" t="s">
        <v>24</v>
      </c>
    </row>
    <row r="5047" customFormat="false" ht="13.5" hidden="false" customHeight="false" outlineLevel="0" collapsed="false">
      <c r="A5047" s="10" t="n">
        <v>105045</v>
      </c>
      <c r="B5047" s="10" t="s">
        <v>5183</v>
      </c>
      <c r="C5047" s="11" t="s">
        <v>30</v>
      </c>
      <c r="D5047" s="12" t="n">
        <v>6112</v>
      </c>
      <c r="E5047" s="12"/>
    </row>
    <row r="5048" customFormat="false" ht="13.5" hidden="false" customHeight="false" outlineLevel="0" collapsed="false">
      <c r="A5048" s="10" t="n">
        <v>105046</v>
      </c>
      <c r="B5048" s="10" t="s">
        <v>5184</v>
      </c>
      <c r="C5048" s="11" t="n">
        <v>24</v>
      </c>
      <c r="D5048" s="12" t="n">
        <v>8131</v>
      </c>
      <c r="E5048" s="12" t="s">
        <v>11</v>
      </c>
    </row>
    <row r="5049" customFormat="false" ht="13.5" hidden="false" customHeight="false" outlineLevel="0" collapsed="false">
      <c r="A5049" s="10" t="n">
        <v>105047</v>
      </c>
      <c r="B5049" s="10" t="s">
        <v>5185</v>
      </c>
      <c r="C5049" s="11" t="n">
        <v>1</v>
      </c>
      <c r="D5049" s="12" t="n">
        <v>7215</v>
      </c>
      <c r="E5049" s="12" t="s">
        <v>7</v>
      </c>
    </row>
    <row r="5050" customFormat="false" ht="13.5" hidden="false" customHeight="false" outlineLevel="0" collapsed="false">
      <c r="A5050" s="10" t="n">
        <v>105048</v>
      </c>
      <c r="B5050" s="10" t="s">
        <v>5186</v>
      </c>
      <c r="C5050" s="11" t="n">
        <v>3</v>
      </c>
      <c r="D5050" s="12" t="n">
        <v>7215</v>
      </c>
      <c r="E5050" s="12" t="s">
        <v>70</v>
      </c>
    </row>
    <row r="5051" customFormat="false" ht="13.5" hidden="false" customHeight="false" outlineLevel="0" collapsed="false">
      <c r="A5051" s="10" t="n">
        <v>105049</v>
      </c>
      <c r="B5051" s="10" t="s">
        <v>5187</v>
      </c>
      <c r="C5051" s="11" t="n">
        <v>23</v>
      </c>
      <c r="D5051" s="12" t="n">
        <v>7215</v>
      </c>
      <c r="E5051" s="12" t="s">
        <v>7</v>
      </c>
    </row>
    <row r="5052" customFormat="false" ht="13.5" hidden="false" customHeight="false" outlineLevel="0" collapsed="false">
      <c r="A5052" s="10" t="n">
        <v>105050</v>
      </c>
      <c r="B5052" s="10" t="s">
        <v>5188</v>
      </c>
      <c r="C5052" s="11" t="n">
        <v>60</v>
      </c>
      <c r="D5052" s="11" t="n">
        <v>7319</v>
      </c>
      <c r="E5052" s="12" t="s">
        <v>589</v>
      </c>
    </row>
    <row r="5053" customFormat="false" ht="13.5" hidden="false" customHeight="false" outlineLevel="0" collapsed="false">
      <c r="A5053" s="10" t="n">
        <v>105051</v>
      </c>
      <c r="B5053" s="10" t="s">
        <v>5189</v>
      </c>
      <c r="C5053" s="11" t="n">
        <v>7</v>
      </c>
      <c r="D5053" s="11" t="n">
        <v>8121</v>
      </c>
      <c r="E5053" s="12" t="s">
        <v>11</v>
      </c>
    </row>
    <row r="5054" customFormat="false" ht="13.5" hidden="false" customHeight="false" outlineLevel="0" collapsed="false">
      <c r="A5054" s="10" t="n">
        <v>105052</v>
      </c>
      <c r="B5054" s="10" t="s">
        <v>5190</v>
      </c>
      <c r="C5054" s="11" t="n">
        <v>52</v>
      </c>
      <c r="D5054" s="12" t="n">
        <v>4323</v>
      </c>
      <c r="E5054" s="12" t="s">
        <v>32</v>
      </c>
    </row>
    <row r="5055" customFormat="false" ht="13.5" hidden="false" customHeight="false" outlineLevel="0" collapsed="false">
      <c r="A5055" s="10" t="n">
        <v>105053</v>
      </c>
      <c r="B5055" s="10" t="s">
        <v>5191</v>
      </c>
      <c r="C5055" s="11"/>
      <c r="D5055" s="11" t="n">
        <v>4223</v>
      </c>
      <c r="E5055" s="12" t="s">
        <v>37</v>
      </c>
    </row>
    <row r="5056" customFormat="false" ht="13.5" hidden="false" customHeight="false" outlineLevel="0" collapsed="false">
      <c r="A5056" s="10" t="n">
        <v>105054</v>
      </c>
      <c r="B5056" s="10" t="s">
        <v>5192</v>
      </c>
      <c r="C5056" s="11"/>
      <c r="D5056" s="11" t="n">
        <v>4223</v>
      </c>
      <c r="E5056" s="12" t="s">
        <v>37</v>
      </c>
    </row>
    <row r="5057" customFormat="false" ht="13.5" hidden="false" customHeight="false" outlineLevel="0" collapsed="false">
      <c r="A5057" s="10" t="n">
        <v>105055</v>
      </c>
      <c r="B5057" s="21" t="s">
        <v>5193</v>
      </c>
      <c r="C5057" s="11"/>
      <c r="D5057" s="11" t="n">
        <v>4223</v>
      </c>
      <c r="E5057" s="12" t="s">
        <v>30</v>
      </c>
    </row>
    <row r="5058" customFormat="false" ht="13.5" hidden="false" customHeight="false" outlineLevel="0" collapsed="false">
      <c r="A5058" s="10" t="n">
        <v>105056</v>
      </c>
      <c r="B5058" s="21" t="s">
        <v>5194</v>
      </c>
      <c r="C5058" s="11"/>
      <c r="D5058" s="11" t="n">
        <v>4223</v>
      </c>
      <c r="E5058" s="12" t="s">
        <v>30</v>
      </c>
    </row>
    <row r="5059" customFormat="false" ht="13.5" hidden="false" customHeight="false" outlineLevel="0" collapsed="false">
      <c r="A5059" s="10" t="n">
        <v>105057</v>
      </c>
      <c r="B5059" s="10" t="s">
        <v>5195</v>
      </c>
      <c r="C5059" s="11" t="n">
        <v>51</v>
      </c>
      <c r="D5059" s="12" t="n">
        <v>7511</v>
      </c>
      <c r="E5059" s="12" t="s">
        <v>32</v>
      </c>
    </row>
    <row r="5060" customFormat="false" ht="13.5" hidden="false" customHeight="false" outlineLevel="0" collapsed="false">
      <c r="A5060" s="10" t="n">
        <v>105058</v>
      </c>
      <c r="B5060" s="10" t="s">
        <v>5196</v>
      </c>
      <c r="C5060" s="11" t="n">
        <v>2</v>
      </c>
      <c r="D5060" s="11" t="n">
        <v>8121</v>
      </c>
      <c r="E5060" s="12" t="s">
        <v>70</v>
      </c>
    </row>
    <row r="5061" customFormat="false" ht="13.5" hidden="false" customHeight="false" outlineLevel="0" collapsed="false">
      <c r="A5061" s="10" t="n">
        <v>105059</v>
      </c>
      <c r="B5061" s="10" t="s">
        <v>5197</v>
      </c>
      <c r="C5061" s="11" t="n">
        <v>20</v>
      </c>
      <c r="D5061" s="12" t="n">
        <v>8181</v>
      </c>
      <c r="E5061" s="12" t="s">
        <v>39</v>
      </c>
    </row>
    <row r="5062" customFormat="false" ht="13.5" hidden="false" customHeight="false" outlineLevel="0" collapsed="false">
      <c r="A5062" s="10" t="n">
        <v>105060</v>
      </c>
      <c r="B5062" s="10" t="s">
        <v>5198</v>
      </c>
      <c r="C5062" s="11" t="n">
        <v>2</v>
      </c>
      <c r="D5062" s="11" t="n">
        <v>8121</v>
      </c>
      <c r="E5062" s="12" t="s">
        <v>70</v>
      </c>
    </row>
    <row r="5063" customFormat="false" ht="13.5" hidden="false" customHeight="false" outlineLevel="0" collapsed="false">
      <c r="A5063" s="10" t="n">
        <v>105061</v>
      </c>
      <c r="B5063" s="10" t="s">
        <v>5199</v>
      </c>
      <c r="C5063" s="11" t="n">
        <v>20</v>
      </c>
      <c r="D5063" s="12" t="n">
        <v>8181</v>
      </c>
      <c r="E5063" s="12" t="s">
        <v>180</v>
      </c>
    </row>
    <row r="5064" customFormat="false" ht="13.5" hidden="false" customHeight="false" outlineLevel="0" collapsed="false">
      <c r="A5064" s="10" t="n">
        <v>105062</v>
      </c>
      <c r="B5064" s="10" t="s">
        <v>5200</v>
      </c>
      <c r="C5064" s="11" t="n">
        <v>40</v>
      </c>
      <c r="D5064" s="12" t="n">
        <v>8181</v>
      </c>
      <c r="E5064" s="12" t="s">
        <v>32</v>
      </c>
    </row>
    <row r="5065" customFormat="false" ht="13.5" hidden="false" customHeight="false" outlineLevel="0" collapsed="false">
      <c r="A5065" s="10" t="n">
        <v>105063</v>
      </c>
      <c r="B5065" s="10" t="s">
        <v>5201</v>
      </c>
      <c r="C5065" s="11" t="n">
        <v>7</v>
      </c>
      <c r="D5065" s="11" t="n">
        <v>8121</v>
      </c>
      <c r="E5065" s="12" t="s">
        <v>167</v>
      </c>
    </row>
    <row r="5066" customFormat="false" ht="13.5" hidden="false" customHeight="false" outlineLevel="0" collapsed="false">
      <c r="A5066" s="10" t="n">
        <v>105064</v>
      </c>
      <c r="B5066" s="10" t="s">
        <v>5202</v>
      </c>
      <c r="C5066" s="11" t="n">
        <v>2</v>
      </c>
      <c r="D5066" s="11" t="n">
        <v>8121</v>
      </c>
      <c r="E5066" s="12" t="s">
        <v>28</v>
      </c>
    </row>
    <row r="5067" customFormat="false" ht="13.5" hidden="false" customHeight="false" outlineLevel="0" collapsed="false">
      <c r="A5067" s="10" t="n">
        <v>105065</v>
      </c>
      <c r="B5067" s="10" t="s">
        <v>5203</v>
      </c>
      <c r="C5067" s="11" t="n">
        <v>40</v>
      </c>
      <c r="D5067" s="12" t="n">
        <v>8172</v>
      </c>
      <c r="E5067" s="12" t="s">
        <v>28</v>
      </c>
    </row>
    <row r="5068" customFormat="false" ht="13.5" hidden="false" customHeight="false" outlineLevel="0" collapsed="false">
      <c r="A5068" s="10" t="n">
        <v>105066</v>
      </c>
      <c r="B5068" s="10" t="s">
        <v>5204</v>
      </c>
      <c r="C5068" s="11" t="n">
        <v>19</v>
      </c>
      <c r="D5068" s="12" t="n">
        <v>8181</v>
      </c>
      <c r="E5068" s="12" t="s">
        <v>32</v>
      </c>
    </row>
    <row r="5069" customFormat="false" ht="13.5" hidden="false" customHeight="false" outlineLevel="0" collapsed="false">
      <c r="A5069" s="10" t="n">
        <v>105067</v>
      </c>
      <c r="B5069" s="10" t="s">
        <v>5205</v>
      </c>
      <c r="C5069" s="11" t="n">
        <v>45</v>
      </c>
      <c r="D5069" s="12" t="n">
        <v>7535</v>
      </c>
      <c r="E5069" s="12" t="s">
        <v>5206</v>
      </c>
    </row>
    <row r="5070" customFormat="false" ht="13.5" hidden="false" customHeight="false" outlineLevel="0" collapsed="false">
      <c r="A5070" s="10" t="n">
        <v>105068</v>
      </c>
      <c r="B5070" s="10" t="s">
        <v>5207</v>
      </c>
      <c r="C5070" s="11" t="n">
        <v>44</v>
      </c>
      <c r="D5070" s="12" t="n">
        <v>8159</v>
      </c>
      <c r="E5070" s="12" t="s">
        <v>180</v>
      </c>
    </row>
    <row r="5071" customFormat="false" ht="13.5" hidden="false" customHeight="false" outlineLevel="0" collapsed="false">
      <c r="A5071" s="10" t="n">
        <v>105069</v>
      </c>
      <c r="B5071" s="10" t="s">
        <v>5208</v>
      </c>
      <c r="C5071" s="11" t="n">
        <v>44</v>
      </c>
      <c r="D5071" s="12" t="n">
        <v>8159</v>
      </c>
      <c r="E5071" s="12" t="s">
        <v>563</v>
      </c>
    </row>
    <row r="5072" customFormat="false" ht="13.5" hidden="false" customHeight="false" outlineLevel="0" collapsed="false">
      <c r="A5072" s="10" t="n">
        <v>105070</v>
      </c>
      <c r="B5072" s="10" t="s">
        <v>5209</v>
      </c>
      <c r="C5072" s="11" t="n">
        <v>46</v>
      </c>
      <c r="D5072" s="11" t="n">
        <v>7533</v>
      </c>
      <c r="E5072" s="12" t="s">
        <v>57</v>
      </c>
    </row>
    <row r="5073" customFormat="false" ht="13.5" hidden="false" customHeight="false" outlineLevel="0" collapsed="false">
      <c r="A5073" s="10" t="n">
        <v>105071</v>
      </c>
      <c r="B5073" s="10" t="s">
        <v>5210</v>
      </c>
      <c r="C5073" s="11" t="n">
        <v>45</v>
      </c>
      <c r="D5073" s="12" t="n">
        <v>8159</v>
      </c>
      <c r="E5073" s="12" t="s">
        <v>28</v>
      </c>
    </row>
    <row r="5074" customFormat="false" ht="13.5" hidden="false" customHeight="false" outlineLevel="0" collapsed="false">
      <c r="A5074" s="10" t="n">
        <v>105072</v>
      </c>
      <c r="B5074" s="10" t="s">
        <v>5211</v>
      </c>
      <c r="C5074" s="11" t="n">
        <v>44</v>
      </c>
      <c r="D5074" s="12" t="n">
        <v>8159</v>
      </c>
      <c r="E5074" s="12" t="s">
        <v>81</v>
      </c>
    </row>
    <row r="5075" customFormat="false" ht="13.5" hidden="false" customHeight="false" outlineLevel="0" collapsed="false">
      <c r="A5075" s="10" t="n">
        <v>105073</v>
      </c>
      <c r="B5075" s="10" t="s">
        <v>5212</v>
      </c>
      <c r="C5075" s="11" t="n">
        <v>33</v>
      </c>
      <c r="D5075" s="12" t="n">
        <v>8141</v>
      </c>
      <c r="E5075" s="12" t="s">
        <v>37</v>
      </c>
    </row>
    <row r="5076" customFormat="false" ht="13.5" hidden="false" customHeight="false" outlineLevel="0" collapsed="false">
      <c r="A5076" s="10" t="n">
        <v>105074</v>
      </c>
      <c r="B5076" s="10" t="s">
        <v>5213</v>
      </c>
      <c r="C5076" s="11" t="n">
        <v>4</v>
      </c>
      <c r="D5076" s="11" t="n">
        <v>8111</v>
      </c>
      <c r="E5076" s="12" t="s">
        <v>28</v>
      </c>
    </row>
    <row r="5077" customFormat="false" ht="23.85" hidden="false" customHeight="false" outlineLevel="0" collapsed="false">
      <c r="A5077" s="10" t="n">
        <v>105075</v>
      </c>
      <c r="B5077" s="10" t="s">
        <v>5214</v>
      </c>
      <c r="C5077" s="11" t="n">
        <v>29</v>
      </c>
      <c r="D5077" s="12" t="n">
        <v>8160</v>
      </c>
      <c r="E5077" s="12" t="s">
        <v>32</v>
      </c>
    </row>
    <row r="5078" customFormat="false" ht="13.5" hidden="false" customHeight="false" outlineLevel="0" collapsed="false">
      <c r="A5078" s="10" t="n">
        <v>105076</v>
      </c>
      <c r="B5078" s="10" t="s">
        <v>5215</v>
      </c>
      <c r="C5078" s="11" t="n">
        <v>19</v>
      </c>
      <c r="D5078" s="12" t="n">
        <v>9329</v>
      </c>
      <c r="E5078" s="12" t="s">
        <v>55</v>
      </c>
    </row>
    <row r="5079" customFormat="false" ht="13.5" hidden="false" customHeight="false" outlineLevel="0" collapsed="false">
      <c r="A5079" s="10" t="n">
        <v>105077</v>
      </c>
      <c r="B5079" s="10" t="s">
        <v>5216</v>
      </c>
      <c r="C5079" s="11" t="n">
        <v>44</v>
      </c>
      <c r="D5079" s="12" t="n">
        <v>8159</v>
      </c>
      <c r="E5079" s="12" t="s">
        <v>32</v>
      </c>
    </row>
    <row r="5080" customFormat="false" ht="13.5" hidden="false" customHeight="false" outlineLevel="0" collapsed="false">
      <c r="A5080" s="10" t="n">
        <v>105078</v>
      </c>
      <c r="B5080" s="10" t="s">
        <v>5217</v>
      </c>
      <c r="C5080" s="11" t="n">
        <v>44</v>
      </c>
      <c r="D5080" s="12" t="n">
        <v>8152</v>
      </c>
      <c r="E5080" s="12" t="s">
        <v>180</v>
      </c>
    </row>
    <row r="5081" customFormat="false" ht="13.5" hidden="false" customHeight="false" outlineLevel="0" collapsed="false">
      <c r="A5081" s="10" t="n">
        <v>105079</v>
      </c>
      <c r="B5081" s="10" t="s">
        <v>5218</v>
      </c>
      <c r="C5081" s="11" t="n">
        <v>51</v>
      </c>
      <c r="D5081" s="12" t="n">
        <v>7512</v>
      </c>
      <c r="E5081" s="12" t="s">
        <v>263</v>
      </c>
    </row>
    <row r="5082" customFormat="false" ht="13.5" hidden="false" customHeight="false" outlineLevel="0" collapsed="false">
      <c r="A5082" s="10" t="n">
        <v>105080</v>
      </c>
      <c r="B5082" s="10" t="s">
        <v>5219</v>
      </c>
      <c r="C5082" s="11" t="n">
        <v>37</v>
      </c>
      <c r="D5082" s="12" t="n">
        <v>7521</v>
      </c>
      <c r="E5082" s="12" t="s">
        <v>28</v>
      </c>
    </row>
    <row r="5083" customFormat="false" ht="13.5" hidden="false" customHeight="false" outlineLevel="0" collapsed="false">
      <c r="A5083" s="10" t="n">
        <v>105081</v>
      </c>
      <c r="B5083" s="10" t="s">
        <v>5220</v>
      </c>
      <c r="C5083" s="11"/>
      <c r="D5083" s="11" t="n">
        <v>7549</v>
      </c>
      <c r="E5083" s="12" t="s">
        <v>30</v>
      </c>
    </row>
    <row r="5084" customFormat="false" ht="13.5" hidden="false" customHeight="false" outlineLevel="0" collapsed="false">
      <c r="A5084" s="10" t="n">
        <v>105082</v>
      </c>
      <c r="B5084" s="10" t="s">
        <v>5221</v>
      </c>
      <c r="C5084" s="11" t="s">
        <v>30</v>
      </c>
      <c r="D5084" s="12" t="n">
        <v>7422</v>
      </c>
      <c r="E5084" s="12" t="s">
        <v>30</v>
      </c>
    </row>
    <row r="5085" customFormat="false" ht="13.5" hidden="false" customHeight="false" outlineLevel="0" collapsed="false">
      <c r="A5085" s="10" t="n">
        <v>105083</v>
      </c>
      <c r="B5085" s="10" t="s">
        <v>5222</v>
      </c>
      <c r="C5085" s="11" t="n">
        <v>35</v>
      </c>
      <c r="D5085" s="12" t="n">
        <v>7536</v>
      </c>
      <c r="E5085" s="12" t="s">
        <v>37</v>
      </c>
    </row>
    <row r="5086" customFormat="false" ht="13.5" hidden="false" customHeight="false" outlineLevel="0" collapsed="false">
      <c r="A5086" s="10" t="n">
        <v>105084</v>
      </c>
      <c r="B5086" s="10" t="s">
        <v>5223</v>
      </c>
      <c r="C5086" s="11" t="n">
        <v>44</v>
      </c>
      <c r="D5086" s="12" t="n">
        <v>8152</v>
      </c>
      <c r="E5086" s="12" t="s">
        <v>212</v>
      </c>
    </row>
    <row r="5087" customFormat="false" ht="13.5" hidden="false" customHeight="false" outlineLevel="0" collapsed="false">
      <c r="A5087" s="10" t="n">
        <v>105085</v>
      </c>
      <c r="B5087" s="10" t="s">
        <v>5224</v>
      </c>
      <c r="C5087" s="11" t="n">
        <v>2</v>
      </c>
      <c r="D5087" s="12" t="n">
        <v>7223</v>
      </c>
      <c r="E5087" s="12" t="s">
        <v>70</v>
      </c>
    </row>
    <row r="5088" customFormat="false" ht="13.5" hidden="false" customHeight="false" outlineLevel="0" collapsed="false">
      <c r="A5088" s="10" t="n">
        <v>105086</v>
      </c>
      <c r="B5088" s="10" t="s">
        <v>5225</v>
      </c>
      <c r="C5088" s="14" t="n">
        <v>2</v>
      </c>
      <c r="D5088" s="12" t="n">
        <v>7221</v>
      </c>
      <c r="E5088" s="12" t="s">
        <v>7</v>
      </c>
    </row>
    <row r="5089" customFormat="false" ht="13.5" hidden="false" customHeight="false" outlineLevel="0" collapsed="false">
      <c r="A5089" s="10" t="n">
        <v>105087</v>
      </c>
      <c r="B5089" s="10" t="s">
        <v>5226</v>
      </c>
      <c r="C5089" s="11" t="n">
        <v>61</v>
      </c>
      <c r="D5089" s="12" t="n">
        <v>7113</v>
      </c>
      <c r="E5089" s="12" t="s">
        <v>37</v>
      </c>
    </row>
    <row r="5090" customFormat="false" ht="13.5" hidden="false" customHeight="false" outlineLevel="0" collapsed="false">
      <c r="A5090" s="10" t="n">
        <v>105088</v>
      </c>
      <c r="B5090" s="10" t="s">
        <v>5227</v>
      </c>
      <c r="C5090" s="11" t="n">
        <v>17</v>
      </c>
      <c r="D5090" s="12" t="n">
        <v>7223</v>
      </c>
      <c r="E5090" s="12" t="s">
        <v>70</v>
      </c>
    </row>
    <row r="5091" customFormat="false" ht="13.5" hidden="false" customHeight="false" outlineLevel="0" collapsed="false">
      <c r="A5091" s="10" t="n">
        <v>105089</v>
      </c>
      <c r="B5091" s="10" t="s">
        <v>5228</v>
      </c>
      <c r="C5091" s="11" t="n">
        <v>40</v>
      </c>
      <c r="D5091" s="12" t="n">
        <v>7223</v>
      </c>
      <c r="E5091" s="12" t="s">
        <v>218</v>
      </c>
    </row>
    <row r="5092" customFormat="false" ht="13.5" hidden="false" customHeight="false" outlineLevel="0" collapsed="false">
      <c r="A5092" s="10" t="n">
        <v>105090</v>
      </c>
      <c r="B5092" s="10" t="s">
        <v>5229</v>
      </c>
      <c r="C5092" s="11"/>
      <c r="D5092" s="11" t="n">
        <v>8142</v>
      </c>
      <c r="E5092" s="12"/>
    </row>
    <row r="5093" customFormat="false" ht="13.5" hidden="false" customHeight="false" outlineLevel="0" collapsed="false">
      <c r="A5093" s="10" t="n">
        <v>105091</v>
      </c>
      <c r="B5093" s="10" t="s">
        <v>5230</v>
      </c>
      <c r="C5093" s="11" t="n">
        <v>73</v>
      </c>
      <c r="D5093" s="11" t="n">
        <v>8189</v>
      </c>
      <c r="E5093" s="12" t="s">
        <v>30</v>
      </c>
    </row>
    <row r="5094" customFormat="false" ht="13.5" hidden="false" customHeight="false" outlineLevel="0" collapsed="false">
      <c r="A5094" s="10" t="n">
        <v>105092</v>
      </c>
      <c r="B5094" s="10" t="s">
        <v>5231</v>
      </c>
      <c r="C5094" s="11" t="n">
        <v>2</v>
      </c>
      <c r="D5094" s="12" t="n">
        <v>7223</v>
      </c>
      <c r="E5094" s="12" t="s">
        <v>7</v>
      </c>
    </row>
    <row r="5095" customFormat="false" ht="13.5" hidden="false" customHeight="false" outlineLevel="0" collapsed="false">
      <c r="A5095" s="10" t="n">
        <v>105093</v>
      </c>
      <c r="B5095" s="10" t="s">
        <v>5232</v>
      </c>
      <c r="C5095" s="11" t="n">
        <v>2</v>
      </c>
      <c r="D5095" s="12" t="n">
        <v>7223</v>
      </c>
      <c r="E5095" s="12" t="s">
        <v>70</v>
      </c>
    </row>
    <row r="5096" customFormat="false" ht="13.5" hidden="false" customHeight="false" outlineLevel="0" collapsed="false">
      <c r="A5096" s="10" t="n">
        <v>105094</v>
      </c>
      <c r="B5096" s="10" t="s">
        <v>5233</v>
      </c>
      <c r="C5096" s="11" t="n">
        <v>2</v>
      </c>
      <c r="D5096" s="12" t="n">
        <v>7223</v>
      </c>
      <c r="E5096" s="12" t="s">
        <v>7</v>
      </c>
    </row>
    <row r="5097" customFormat="false" ht="13.5" hidden="false" customHeight="false" outlineLevel="0" collapsed="false">
      <c r="A5097" s="10" t="n">
        <v>105095</v>
      </c>
      <c r="B5097" s="10" t="s">
        <v>5234</v>
      </c>
      <c r="C5097" s="11" t="n">
        <v>2</v>
      </c>
      <c r="D5097" s="12" t="n">
        <v>7223</v>
      </c>
      <c r="E5097" s="12" t="s">
        <v>70</v>
      </c>
    </row>
    <row r="5098" customFormat="false" ht="13.5" hidden="false" customHeight="false" outlineLevel="0" collapsed="false">
      <c r="A5098" s="10" t="n">
        <v>105096</v>
      </c>
      <c r="B5098" s="10" t="s">
        <v>5235</v>
      </c>
      <c r="C5098" s="11" t="n">
        <v>2</v>
      </c>
      <c r="D5098" s="12" t="n">
        <v>7223</v>
      </c>
      <c r="E5098" s="12" t="s">
        <v>37</v>
      </c>
    </row>
    <row r="5099" customFormat="false" ht="13.5" hidden="false" customHeight="false" outlineLevel="0" collapsed="false">
      <c r="A5099" s="10" t="n">
        <v>105097</v>
      </c>
      <c r="B5099" s="10" t="s">
        <v>5236</v>
      </c>
      <c r="C5099" s="11" t="s">
        <v>747</v>
      </c>
      <c r="D5099" s="11" t="n">
        <v>7119</v>
      </c>
      <c r="E5099" s="12" t="s">
        <v>7</v>
      </c>
    </row>
    <row r="5100" customFormat="false" ht="13.5" hidden="false" customHeight="false" outlineLevel="0" collapsed="false">
      <c r="A5100" s="10" t="n">
        <v>105098</v>
      </c>
      <c r="B5100" s="10" t="s">
        <v>5237</v>
      </c>
      <c r="C5100" s="11" t="n">
        <v>7</v>
      </c>
      <c r="D5100" s="12" t="n">
        <v>8121</v>
      </c>
      <c r="E5100" s="12" t="s">
        <v>11</v>
      </c>
    </row>
    <row r="5101" customFormat="false" ht="13.5" hidden="false" customHeight="false" outlineLevel="0" collapsed="false">
      <c r="A5101" s="10" t="n">
        <v>105099</v>
      </c>
      <c r="B5101" s="10" t="s">
        <v>5238</v>
      </c>
      <c r="C5101" s="11" t="n">
        <v>40</v>
      </c>
      <c r="D5101" s="11" t="n">
        <v>8114</v>
      </c>
      <c r="E5101" s="12" t="s">
        <v>194</v>
      </c>
    </row>
    <row r="5102" customFormat="false" ht="13.5" hidden="false" customHeight="false" outlineLevel="0" collapsed="false">
      <c r="A5102" s="10" t="n">
        <v>105100</v>
      </c>
      <c r="B5102" s="10" t="s">
        <v>5239</v>
      </c>
      <c r="C5102" s="11" t="n">
        <v>7</v>
      </c>
      <c r="D5102" s="12" t="n">
        <v>8121</v>
      </c>
      <c r="E5102" s="12" t="s">
        <v>180</v>
      </c>
    </row>
    <row r="5103" customFormat="false" ht="13.5" hidden="false" customHeight="false" outlineLevel="0" collapsed="false">
      <c r="A5103" s="10" t="n">
        <v>105101</v>
      </c>
      <c r="B5103" s="10" t="s">
        <v>5240</v>
      </c>
      <c r="C5103" s="11" t="n">
        <v>4</v>
      </c>
      <c r="D5103" s="12" t="n">
        <v>8112</v>
      </c>
      <c r="E5103" s="12" t="s">
        <v>62</v>
      </c>
    </row>
    <row r="5104" customFormat="false" ht="13.5" hidden="false" customHeight="false" outlineLevel="0" collapsed="false">
      <c r="A5104" s="10" t="n">
        <v>105102</v>
      </c>
      <c r="B5104" s="10" t="s">
        <v>5241</v>
      </c>
      <c r="C5104" s="11" t="n">
        <v>44</v>
      </c>
      <c r="D5104" s="11" t="n">
        <v>8159</v>
      </c>
      <c r="E5104" s="12" t="s">
        <v>37</v>
      </c>
    </row>
    <row r="5105" customFormat="false" ht="13.5" hidden="false" customHeight="false" outlineLevel="0" collapsed="false">
      <c r="A5105" s="10" t="n">
        <v>105103</v>
      </c>
      <c r="B5105" s="10" t="s">
        <v>5242</v>
      </c>
      <c r="C5105" s="11" t="n">
        <v>2</v>
      </c>
      <c r="D5105" s="12" t="n">
        <v>8122</v>
      </c>
      <c r="E5105" s="12" t="s">
        <v>7</v>
      </c>
    </row>
    <row r="5106" customFormat="false" ht="13.5" hidden="false" customHeight="false" outlineLevel="0" collapsed="false">
      <c r="A5106" s="10" t="n">
        <v>105104</v>
      </c>
      <c r="B5106" s="10" t="s">
        <v>5243</v>
      </c>
      <c r="C5106" s="11" t="n">
        <v>44</v>
      </c>
      <c r="D5106" s="12" t="n">
        <v>8159</v>
      </c>
      <c r="E5106" s="12" t="s">
        <v>263</v>
      </c>
    </row>
    <row r="5107" customFormat="false" ht="13.5" hidden="false" customHeight="false" outlineLevel="0" collapsed="false">
      <c r="A5107" s="10" t="n">
        <v>105105</v>
      </c>
      <c r="B5107" s="10" t="s">
        <v>5244</v>
      </c>
      <c r="C5107" s="11" t="n">
        <v>55</v>
      </c>
      <c r="D5107" s="12" t="n">
        <v>7322</v>
      </c>
      <c r="E5107" s="12" t="s">
        <v>3264</v>
      </c>
    </row>
    <row r="5108" customFormat="false" ht="13.5" hidden="false" customHeight="false" outlineLevel="0" collapsed="false">
      <c r="A5108" s="10" t="n">
        <v>105106</v>
      </c>
      <c r="B5108" s="10" t="s">
        <v>5245</v>
      </c>
      <c r="C5108" s="11" t="n">
        <v>20</v>
      </c>
      <c r="D5108" s="12" t="n">
        <v>7224</v>
      </c>
      <c r="E5108" s="12" t="s">
        <v>32</v>
      </c>
    </row>
    <row r="5109" customFormat="false" ht="13.5" hidden="false" customHeight="false" outlineLevel="0" collapsed="false">
      <c r="A5109" s="10" t="n">
        <v>105107</v>
      </c>
      <c r="B5109" s="10" t="s">
        <v>5246</v>
      </c>
      <c r="C5109" s="11" t="n">
        <v>20</v>
      </c>
      <c r="D5109" s="12" t="n">
        <v>7224</v>
      </c>
      <c r="E5109" s="12" t="s">
        <v>70</v>
      </c>
    </row>
    <row r="5110" customFormat="false" ht="13.5" hidden="false" customHeight="false" outlineLevel="0" collapsed="false">
      <c r="A5110" s="10" t="n">
        <v>105108</v>
      </c>
      <c r="B5110" s="10" t="s">
        <v>5247</v>
      </c>
      <c r="C5110" s="11" t="n">
        <v>20</v>
      </c>
      <c r="D5110" s="12" t="n">
        <v>7224</v>
      </c>
      <c r="E5110" s="12" t="s">
        <v>11</v>
      </c>
    </row>
    <row r="5111" customFormat="false" ht="13.5" hidden="false" customHeight="false" outlineLevel="0" collapsed="false">
      <c r="A5111" s="10" t="n">
        <v>105109</v>
      </c>
      <c r="B5111" s="10" t="s">
        <v>5248</v>
      </c>
      <c r="C5111" s="11" t="n">
        <v>27</v>
      </c>
      <c r="D5111" s="12" t="n">
        <v>8142</v>
      </c>
      <c r="E5111" s="12" t="s">
        <v>32</v>
      </c>
    </row>
    <row r="5112" customFormat="false" ht="13.5" hidden="false" customHeight="false" outlineLevel="0" collapsed="false">
      <c r="A5112" s="10" t="n">
        <v>105110</v>
      </c>
      <c r="B5112" s="10" t="s">
        <v>5249</v>
      </c>
      <c r="C5112" s="11" t="n">
        <v>41</v>
      </c>
      <c r="D5112" s="12" t="n">
        <v>7316</v>
      </c>
      <c r="E5112" s="12" t="s">
        <v>178</v>
      </c>
    </row>
    <row r="5113" customFormat="false" ht="13.5" hidden="false" customHeight="false" outlineLevel="0" collapsed="false">
      <c r="A5113" s="10" t="n">
        <v>105111</v>
      </c>
      <c r="B5113" s="10" t="s">
        <v>5250</v>
      </c>
      <c r="C5113" s="11" t="n">
        <v>45</v>
      </c>
      <c r="D5113" s="12" t="n">
        <v>7316</v>
      </c>
      <c r="E5113" s="12" t="s">
        <v>32</v>
      </c>
    </row>
    <row r="5114" customFormat="false" ht="13.5" hidden="false" customHeight="false" outlineLevel="0" collapsed="false">
      <c r="A5114" s="10" t="n">
        <v>105112</v>
      </c>
      <c r="B5114" s="10" t="s">
        <v>5251</v>
      </c>
      <c r="C5114" s="11" t="n">
        <v>20</v>
      </c>
      <c r="D5114" s="11" t="n">
        <v>8122</v>
      </c>
      <c r="E5114" s="12" t="s">
        <v>11</v>
      </c>
    </row>
    <row r="5115" customFormat="false" ht="13.5" hidden="false" customHeight="false" outlineLevel="0" collapsed="false">
      <c r="A5115" s="10" t="n">
        <v>105113</v>
      </c>
      <c r="B5115" s="10" t="s">
        <v>5252</v>
      </c>
      <c r="C5115" s="11" t="n">
        <v>10</v>
      </c>
      <c r="D5115" s="11" t="n">
        <v>7311</v>
      </c>
      <c r="E5115" s="12" t="s">
        <v>24</v>
      </c>
    </row>
    <row r="5116" customFormat="false" ht="13.5" hidden="false" customHeight="false" outlineLevel="0" collapsed="false">
      <c r="A5116" s="10" t="n">
        <v>105114</v>
      </c>
      <c r="B5116" s="10" t="s">
        <v>5253</v>
      </c>
      <c r="C5116" s="11" t="n">
        <v>55</v>
      </c>
      <c r="D5116" s="12" t="n">
        <v>7321</v>
      </c>
      <c r="E5116" s="12" t="s">
        <v>15</v>
      </c>
    </row>
    <row r="5117" customFormat="false" ht="13.5" hidden="false" customHeight="false" outlineLevel="0" collapsed="false">
      <c r="A5117" s="10" t="n">
        <v>105115</v>
      </c>
      <c r="B5117" s="10" t="s">
        <v>5254</v>
      </c>
      <c r="C5117" s="11" t="n">
        <v>1</v>
      </c>
      <c r="D5117" s="12" t="n">
        <v>8341</v>
      </c>
      <c r="E5117" s="12" t="s">
        <v>70</v>
      </c>
    </row>
    <row r="5118" customFormat="false" ht="13.5" hidden="false" customHeight="false" outlineLevel="0" collapsed="false">
      <c r="A5118" s="10" t="n">
        <v>105116</v>
      </c>
      <c r="B5118" s="10" t="s">
        <v>5255</v>
      </c>
      <c r="C5118" s="11"/>
      <c r="D5118" s="11" t="n">
        <v>8341</v>
      </c>
      <c r="E5118" s="11"/>
    </row>
    <row r="5119" customFormat="false" ht="13.5" hidden="false" customHeight="false" outlineLevel="0" collapsed="false">
      <c r="A5119" s="10" t="n">
        <v>105117</v>
      </c>
      <c r="B5119" s="10" t="s">
        <v>5256</v>
      </c>
      <c r="C5119" s="24" t="s">
        <v>5257</v>
      </c>
      <c r="D5119" s="12" t="n">
        <v>6210</v>
      </c>
      <c r="E5119" s="12" t="s">
        <v>93</v>
      </c>
    </row>
    <row r="5120" customFormat="false" ht="13.5" hidden="false" customHeight="false" outlineLevel="0" collapsed="false">
      <c r="A5120" s="10" t="n">
        <v>105118</v>
      </c>
      <c r="B5120" s="10" t="s">
        <v>5258</v>
      </c>
      <c r="C5120" s="11" t="s">
        <v>30</v>
      </c>
      <c r="D5120" s="12" t="n">
        <v>8341</v>
      </c>
      <c r="E5120" s="12" t="s">
        <v>5259</v>
      </c>
    </row>
    <row r="5121" customFormat="false" ht="13.5" hidden="false" customHeight="false" outlineLevel="0" collapsed="false">
      <c r="A5121" s="10" t="n">
        <v>105119</v>
      </c>
      <c r="B5121" s="10" t="s">
        <v>5260</v>
      </c>
      <c r="C5121" s="11" t="n">
        <v>19</v>
      </c>
      <c r="D5121" s="12" t="n">
        <v>7412</v>
      </c>
      <c r="E5121" s="12" t="s">
        <v>24</v>
      </c>
    </row>
    <row r="5122" customFormat="false" ht="13.5" hidden="false" customHeight="false" outlineLevel="0" collapsed="false">
      <c r="A5122" s="10" t="n">
        <v>105120</v>
      </c>
      <c r="B5122" s="10" t="s">
        <v>5261</v>
      </c>
      <c r="C5122" s="11" t="n">
        <v>45</v>
      </c>
      <c r="D5122" s="12" t="n">
        <v>7314</v>
      </c>
      <c r="E5122" s="12" t="n">
        <v>3</v>
      </c>
    </row>
    <row r="5123" customFormat="false" ht="13.5" hidden="false" customHeight="false" outlineLevel="0" collapsed="false">
      <c r="A5123" s="10" t="n">
        <v>105121</v>
      </c>
      <c r="B5123" s="10" t="s">
        <v>5262</v>
      </c>
      <c r="C5123" s="11" t="n">
        <v>1</v>
      </c>
      <c r="D5123" s="12" t="n">
        <v>7215</v>
      </c>
      <c r="E5123" s="12" t="s">
        <v>11</v>
      </c>
    </row>
    <row r="5124" customFormat="false" ht="13.5" hidden="false" customHeight="false" outlineLevel="0" collapsed="false">
      <c r="A5124" s="10" t="n">
        <v>105122</v>
      </c>
      <c r="B5124" s="10" t="s">
        <v>5263</v>
      </c>
      <c r="C5124" s="11" t="n">
        <v>40</v>
      </c>
      <c r="D5124" s="11" t="n">
        <v>8114</v>
      </c>
      <c r="E5124" s="12" t="s">
        <v>218</v>
      </c>
    </row>
    <row r="5125" customFormat="false" ht="13.5" hidden="false" customHeight="false" outlineLevel="0" collapsed="false">
      <c r="A5125" s="10" t="n">
        <v>105123</v>
      </c>
      <c r="B5125" s="10" t="s">
        <v>5264</v>
      </c>
      <c r="C5125" s="11" t="n">
        <v>1</v>
      </c>
      <c r="D5125" s="12" t="n">
        <v>7215</v>
      </c>
      <c r="E5125" s="12" t="s">
        <v>37</v>
      </c>
    </row>
    <row r="5126" customFormat="false" ht="13.5" hidden="false" customHeight="false" outlineLevel="0" collapsed="false">
      <c r="A5126" s="10" t="n">
        <v>105124</v>
      </c>
      <c r="B5126" s="10" t="s">
        <v>5265</v>
      </c>
      <c r="C5126" s="11" t="n">
        <v>2</v>
      </c>
      <c r="D5126" s="12" t="n">
        <v>8343</v>
      </c>
      <c r="E5126" s="12" t="s">
        <v>62</v>
      </c>
    </row>
    <row r="5127" customFormat="false" ht="13.5" hidden="false" customHeight="false" outlineLevel="0" collapsed="false">
      <c r="A5127" s="10" t="n">
        <v>105125</v>
      </c>
      <c r="B5127" s="10" t="s">
        <v>5266</v>
      </c>
      <c r="C5127" s="11" t="n">
        <v>7</v>
      </c>
      <c r="D5127" s="11" t="n">
        <v>8121</v>
      </c>
      <c r="E5127" s="12" t="s">
        <v>32</v>
      </c>
    </row>
    <row r="5128" customFormat="false" ht="13.5" hidden="false" customHeight="false" outlineLevel="0" collapsed="false">
      <c r="A5128" s="10" t="n">
        <v>105126</v>
      </c>
      <c r="B5128" s="10" t="s">
        <v>5267</v>
      </c>
      <c r="C5128" s="11" t="n">
        <v>61</v>
      </c>
      <c r="D5128" s="12" t="n">
        <v>7317</v>
      </c>
      <c r="E5128" s="12" t="s">
        <v>11</v>
      </c>
    </row>
    <row r="5129" customFormat="false" ht="13.5" hidden="false" customHeight="false" outlineLevel="0" collapsed="false">
      <c r="A5129" s="10" t="n">
        <v>105127</v>
      </c>
      <c r="B5129" s="10" t="s">
        <v>5268</v>
      </c>
      <c r="C5129" s="11" t="n">
        <v>55</v>
      </c>
      <c r="D5129" s="12" t="n">
        <v>7322</v>
      </c>
      <c r="E5129" s="12" t="s">
        <v>26</v>
      </c>
    </row>
    <row r="5130" customFormat="false" ht="13.5" hidden="false" customHeight="false" outlineLevel="0" collapsed="false">
      <c r="A5130" s="10" t="n">
        <v>105128</v>
      </c>
      <c r="B5130" s="10" t="s">
        <v>5269</v>
      </c>
      <c r="C5130" s="11" t="n">
        <v>37</v>
      </c>
      <c r="D5130" s="12" t="n">
        <v>6210</v>
      </c>
      <c r="E5130" s="12" t="s">
        <v>24</v>
      </c>
    </row>
    <row r="5131" customFormat="false" ht="13.5" hidden="false" customHeight="false" outlineLevel="0" collapsed="false">
      <c r="A5131" s="10" t="n">
        <v>105129</v>
      </c>
      <c r="B5131" s="10" t="s">
        <v>5270</v>
      </c>
      <c r="C5131" s="11" t="n">
        <v>70</v>
      </c>
      <c r="D5131" s="11" t="n">
        <v>5164</v>
      </c>
      <c r="E5131" s="12" t="s">
        <v>418</v>
      </c>
    </row>
    <row r="5132" customFormat="false" ht="13.5" hidden="false" customHeight="false" outlineLevel="0" collapsed="false">
      <c r="A5132" s="10" t="n">
        <v>105130</v>
      </c>
      <c r="B5132" s="10" t="s">
        <v>5271</v>
      </c>
      <c r="C5132" s="11" t="n">
        <v>20</v>
      </c>
      <c r="D5132" s="11" t="n">
        <v>7421</v>
      </c>
      <c r="E5132" s="12" t="s">
        <v>62</v>
      </c>
    </row>
    <row r="5133" customFormat="false" ht="13.5" hidden="false" customHeight="false" outlineLevel="0" collapsed="false">
      <c r="A5133" s="10" t="n">
        <v>105131</v>
      </c>
      <c r="B5133" s="10" t="s">
        <v>5272</v>
      </c>
      <c r="C5133" s="11"/>
      <c r="D5133" s="11" t="n">
        <v>3151</v>
      </c>
      <c r="E5133" s="12"/>
    </row>
    <row r="5134" customFormat="false" ht="13.5" hidden="false" customHeight="false" outlineLevel="0" collapsed="false">
      <c r="A5134" s="10" t="n">
        <v>105132</v>
      </c>
      <c r="B5134" s="10" t="s">
        <v>5273</v>
      </c>
      <c r="C5134" s="11" t="n">
        <v>51</v>
      </c>
      <c r="D5134" s="11" t="n">
        <v>9329</v>
      </c>
      <c r="E5134" s="12" t="s">
        <v>180</v>
      </c>
    </row>
    <row r="5135" customFormat="false" ht="13.5" hidden="false" customHeight="false" outlineLevel="0" collapsed="false">
      <c r="A5135" s="10" t="n">
        <v>105133</v>
      </c>
      <c r="B5135" s="10" t="s">
        <v>5274</v>
      </c>
      <c r="C5135" s="11" t="n">
        <v>23</v>
      </c>
      <c r="D5135" s="12" t="n">
        <v>7549</v>
      </c>
      <c r="E5135" s="12" t="s">
        <v>589</v>
      </c>
    </row>
    <row r="5136" customFormat="false" ht="13.5" hidden="false" customHeight="false" outlineLevel="0" collapsed="false">
      <c r="A5136" s="10" t="n">
        <v>105134</v>
      </c>
      <c r="B5136" s="10" t="s">
        <v>5275</v>
      </c>
      <c r="C5136" s="11" t="n">
        <v>3</v>
      </c>
      <c r="D5136" s="12" t="n">
        <v>7111</v>
      </c>
      <c r="E5136" s="12" t="s">
        <v>133</v>
      </c>
    </row>
    <row r="5137" customFormat="false" ht="13.5" hidden="false" customHeight="false" outlineLevel="0" collapsed="false">
      <c r="A5137" s="10" t="n">
        <v>105135</v>
      </c>
      <c r="B5137" s="10" t="s">
        <v>5276</v>
      </c>
      <c r="C5137" s="11" t="n">
        <v>3</v>
      </c>
      <c r="D5137" s="12" t="n">
        <v>7111</v>
      </c>
      <c r="E5137" s="12" t="s">
        <v>15</v>
      </c>
    </row>
    <row r="5138" customFormat="false" ht="13.5" hidden="false" customHeight="false" outlineLevel="0" collapsed="false">
      <c r="A5138" s="10" t="n">
        <v>105136</v>
      </c>
      <c r="B5138" s="10" t="s">
        <v>5277</v>
      </c>
      <c r="C5138" s="11" t="n">
        <v>7</v>
      </c>
      <c r="D5138" s="11" t="n">
        <v>8121</v>
      </c>
      <c r="E5138" s="12" t="s">
        <v>37</v>
      </c>
    </row>
    <row r="5139" customFormat="false" ht="13.5" hidden="false" customHeight="false" outlineLevel="0" collapsed="false">
      <c r="A5139" s="10" t="n">
        <v>105137</v>
      </c>
      <c r="B5139" s="10" t="s">
        <v>5278</v>
      </c>
      <c r="C5139" s="11" t="n">
        <v>36</v>
      </c>
      <c r="D5139" s="11" t="n">
        <v>7126</v>
      </c>
      <c r="E5139" s="12" t="s">
        <v>7</v>
      </c>
    </row>
    <row r="5140" customFormat="false" ht="13.5" hidden="false" customHeight="false" outlineLevel="0" collapsed="false">
      <c r="A5140" s="10" t="n">
        <v>105138</v>
      </c>
      <c r="B5140" s="10" t="s">
        <v>5279</v>
      </c>
      <c r="C5140" s="11" t="n">
        <v>23</v>
      </c>
      <c r="D5140" s="12" t="n">
        <v>7126</v>
      </c>
      <c r="E5140" s="12" t="s">
        <v>589</v>
      </c>
    </row>
    <row r="5141" customFormat="false" ht="13.5" hidden="false" customHeight="false" outlineLevel="0" collapsed="false">
      <c r="A5141" s="10" t="n">
        <v>105139</v>
      </c>
      <c r="B5141" s="10" t="s">
        <v>5280</v>
      </c>
      <c r="C5141" s="11" t="n">
        <v>8</v>
      </c>
      <c r="D5141" s="11" t="n">
        <v>8121</v>
      </c>
      <c r="E5141" s="12" t="s">
        <v>70</v>
      </c>
    </row>
    <row r="5142" customFormat="false" ht="13.5" hidden="false" customHeight="false" outlineLevel="0" collapsed="false">
      <c r="A5142" s="10" t="n">
        <v>105140</v>
      </c>
      <c r="B5142" s="10" t="s">
        <v>5281</v>
      </c>
      <c r="C5142" s="11" t="n">
        <v>73</v>
      </c>
      <c r="D5142" s="11" t="n">
        <v>8121</v>
      </c>
      <c r="E5142" s="12" t="s">
        <v>30</v>
      </c>
    </row>
    <row r="5143" customFormat="false" ht="13.5" hidden="false" customHeight="false" outlineLevel="0" collapsed="false">
      <c r="A5143" s="10" t="n">
        <v>105141</v>
      </c>
      <c r="B5143" s="10" t="s">
        <v>5282</v>
      </c>
      <c r="C5143" s="11" t="n">
        <v>49</v>
      </c>
      <c r="D5143" s="12" t="n">
        <v>7535</v>
      </c>
      <c r="E5143" s="12" t="s">
        <v>508</v>
      </c>
    </row>
    <row r="5144" customFormat="false" ht="13.5" hidden="false" customHeight="false" outlineLevel="0" collapsed="false">
      <c r="A5144" s="10" t="n">
        <v>105142</v>
      </c>
      <c r="B5144" s="10" t="s">
        <v>5283</v>
      </c>
      <c r="C5144" s="11" t="n">
        <v>43</v>
      </c>
      <c r="D5144" s="12" t="n">
        <v>8159</v>
      </c>
      <c r="E5144" s="12" t="s">
        <v>28</v>
      </c>
    </row>
    <row r="5145" customFormat="false" ht="13.5" hidden="false" customHeight="false" outlineLevel="0" collapsed="false">
      <c r="A5145" s="10" t="n">
        <v>105143</v>
      </c>
      <c r="B5145" s="10" t="s">
        <v>5284</v>
      </c>
      <c r="C5145" s="11" t="n">
        <v>45</v>
      </c>
      <c r="D5145" s="12" t="n">
        <v>7535</v>
      </c>
      <c r="E5145" s="12" t="s">
        <v>24</v>
      </c>
    </row>
    <row r="5146" customFormat="false" ht="13.5" hidden="false" customHeight="false" outlineLevel="0" collapsed="false">
      <c r="A5146" s="10" t="n">
        <v>105144</v>
      </c>
      <c r="B5146" s="10" t="s">
        <v>5285</v>
      </c>
      <c r="C5146" s="11" t="n">
        <v>41</v>
      </c>
      <c r="D5146" s="12" t="n">
        <v>8181</v>
      </c>
      <c r="E5146" s="12" t="s">
        <v>5286</v>
      </c>
    </row>
    <row r="5147" customFormat="false" ht="13.5" hidden="false" customHeight="false" outlineLevel="0" collapsed="false">
      <c r="A5147" s="10" t="n">
        <v>105145</v>
      </c>
      <c r="B5147" s="10" t="s">
        <v>5287</v>
      </c>
      <c r="C5147" s="11" t="n">
        <v>2</v>
      </c>
      <c r="D5147" s="11" t="n">
        <v>9129</v>
      </c>
      <c r="E5147" s="12" t="s">
        <v>62</v>
      </c>
    </row>
    <row r="5148" customFormat="false" ht="13.5" hidden="false" customHeight="false" outlineLevel="0" collapsed="false">
      <c r="A5148" s="10" t="n">
        <v>105146</v>
      </c>
      <c r="B5148" s="10" t="s">
        <v>5288</v>
      </c>
      <c r="C5148" s="11" t="n">
        <v>7</v>
      </c>
      <c r="D5148" s="11" t="n">
        <v>9329</v>
      </c>
      <c r="E5148" s="12" t="s">
        <v>62</v>
      </c>
    </row>
    <row r="5149" customFormat="false" ht="13.5" hidden="false" customHeight="false" outlineLevel="0" collapsed="false">
      <c r="A5149" s="10" t="n">
        <v>105147</v>
      </c>
      <c r="B5149" s="10" t="s">
        <v>5289</v>
      </c>
      <c r="C5149" s="11"/>
      <c r="D5149" s="11" t="n">
        <v>9611</v>
      </c>
      <c r="E5149" s="12" t="s">
        <v>55</v>
      </c>
    </row>
    <row r="5150" customFormat="false" ht="13.5" hidden="false" customHeight="false" outlineLevel="0" collapsed="false">
      <c r="A5150" s="10" t="n">
        <v>105148</v>
      </c>
      <c r="B5150" s="10" t="s">
        <v>5290</v>
      </c>
      <c r="C5150" s="11" t="n">
        <v>7</v>
      </c>
      <c r="D5150" s="11" t="n">
        <v>9129</v>
      </c>
      <c r="E5150" s="12" t="s">
        <v>62</v>
      </c>
    </row>
    <row r="5151" customFormat="false" ht="13.5" hidden="false" customHeight="false" outlineLevel="0" collapsed="false">
      <c r="A5151" s="10" t="n">
        <v>105149</v>
      </c>
      <c r="B5151" s="10" t="s">
        <v>5291</v>
      </c>
      <c r="C5151" s="11"/>
      <c r="D5151" s="11" t="n">
        <v>9112</v>
      </c>
      <c r="E5151" s="12" t="s">
        <v>55</v>
      </c>
    </row>
    <row r="5152" customFormat="false" ht="13.5" hidden="false" customHeight="false" outlineLevel="0" collapsed="false">
      <c r="A5152" s="10" t="n">
        <v>105150</v>
      </c>
      <c r="B5152" s="10" t="s">
        <v>5292</v>
      </c>
      <c r="C5152" s="11"/>
      <c r="D5152" s="12" t="n">
        <v>9112</v>
      </c>
      <c r="E5152" s="12" t="s">
        <v>180</v>
      </c>
    </row>
    <row r="5153" customFormat="false" ht="13.5" hidden="false" customHeight="false" outlineLevel="0" collapsed="false">
      <c r="A5153" s="10" t="n">
        <v>105151</v>
      </c>
      <c r="B5153" s="10" t="s">
        <v>5293</v>
      </c>
      <c r="C5153" s="23"/>
      <c r="D5153" s="11" t="n">
        <v>9129</v>
      </c>
      <c r="E5153" s="12"/>
    </row>
    <row r="5154" customFormat="false" ht="13.5" hidden="false" customHeight="false" outlineLevel="0" collapsed="false">
      <c r="A5154" s="10" t="n">
        <v>105152</v>
      </c>
      <c r="B5154" s="10" t="s">
        <v>5294</v>
      </c>
      <c r="C5154" s="11"/>
      <c r="D5154" s="11" t="n">
        <v>9613</v>
      </c>
      <c r="E5154" s="12" t="s">
        <v>55</v>
      </c>
    </row>
    <row r="5155" customFormat="false" ht="13.5" hidden="false" customHeight="false" outlineLevel="0" collapsed="false">
      <c r="A5155" s="10" t="n">
        <v>105153</v>
      </c>
      <c r="B5155" s="10" t="s">
        <v>5295</v>
      </c>
      <c r="C5155" s="11" t="n">
        <v>8</v>
      </c>
      <c r="D5155" s="11" t="n">
        <v>9329</v>
      </c>
      <c r="E5155" s="12" t="s">
        <v>11</v>
      </c>
    </row>
    <row r="5156" customFormat="false" ht="13.5" hidden="false" customHeight="false" outlineLevel="0" collapsed="false">
      <c r="A5156" s="10" t="n">
        <v>105154</v>
      </c>
      <c r="B5156" s="10" t="s">
        <v>5296</v>
      </c>
      <c r="C5156" s="11" t="n">
        <v>45</v>
      </c>
      <c r="D5156" s="12" t="n">
        <v>7535</v>
      </c>
      <c r="E5156" s="12" t="s">
        <v>39</v>
      </c>
    </row>
    <row r="5157" customFormat="false" ht="13.5" hidden="false" customHeight="false" outlineLevel="0" collapsed="false">
      <c r="A5157" s="10" t="n">
        <v>105155</v>
      </c>
      <c r="B5157" s="10" t="s">
        <v>5297</v>
      </c>
      <c r="C5157" s="11" t="n">
        <v>41</v>
      </c>
      <c r="D5157" s="12" t="n">
        <v>8171</v>
      </c>
      <c r="E5157" s="12" t="s">
        <v>5298</v>
      </c>
    </row>
    <row r="5158" customFormat="false" ht="13.5" hidden="false" customHeight="false" outlineLevel="0" collapsed="false">
      <c r="A5158" s="10" t="n">
        <v>105156</v>
      </c>
      <c r="B5158" s="10" t="s">
        <v>5299</v>
      </c>
      <c r="C5158" s="11" t="n">
        <v>35</v>
      </c>
      <c r="D5158" s="12" t="n">
        <v>7535</v>
      </c>
      <c r="E5158" s="12" t="s">
        <v>180</v>
      </c>
    </row>
    <row r="5159" customFormat="false" ht="13.5" hidden="false" customHeight="false" outlineLevel="0" collapsed="false">
      <c r="A5159" s="10" t="n">
        <v>105157</v>
      </c>
      <c r="B5159" s="10" t="s">
        <v>5300</v>
      </c>
      <c r="C5159" s="11" t="n">
        <v>51</v>
      </c>
      <c r="D5159" s="12" t="n">
        <v>7516</v>
      </c>
      <c r="E5159" s="12" t="s">
        <v>180</v>
      </c>
    </row>
    <row r="5160" customFormat="false" ht="13.5" hidden="false" customHeight="false" outlineLevel="0" collapsed="false">
      <c r="A5160" s="10" t="n">
        <v>105158</v>
      </c>
      <c r="B5160" s="10" t="s">
        <v>5301</v>
      </c>
      <c r="C5160" s="11" t="n">
        <v>44</v>
      </c>
      <c r="D5160" s="11" t="n">
        <v>9329</v>
      </c>
      <c r="E5160" s="12" t="s">
        <v>180</v>
      </c>
    </row>
    <row r="5161" customFormat="false" ht="13.5" hidden="false" customHeight="false" outlineLevel="0" collapsed="false">
      <c r="A5161" s="10" t="n">
        <v>105159</v>
      </c>
      <c r="B5161" s="10" t="s">
        <v>5302</v>
      </c>
      <c r="C5161" s="11" t="n">
        <v>51</v>
      </c>
      <c r="D5161" s="12" t="n">
        <v>7516</v>
      </c>
      <c r="E5161" s="12" t="s">
        <v>218</v>
      </c>
    </row>
    <row r="5162" customFormat="false" ht="13.5" hidden="false" customHeight="false" outlineLevel="0" collapsed="false">
      <c r="A5162" s="10" t="n">
        <v>105160</v>
      </c>
      <c r="B5162" s="10" t="s">
        <v>5303</v>
      </c>
      <c r="C5162" s="33"/>
      <c r="D5162" s="11" t="n">
        <v>9321</v>
      </c>
      <c r="E5162" s="12" t="s">
        <v>62</v>
      </c>
    </row>
    <row r="5163" customFormat="false" ht="13.5" hidden="false" customHeight="false" outlineLevel="0" collapsed="false">
      <c r="A5163" s="10" t="n">
        <v>105161</v>
      </c>
      <c r="B5163" s="10" t="s">
        <v>5304</v>
      </c>
      <c r="C5163" s="11" t="n">
        <v>58</v>
      </c>
      <c r="D5163" s="11" t="n">
        <v>3521</v>
      </c>
      <c r="E5163" s="12" t="s">
        <v>32</v>
      </c>
    </row>
    <row r="5164" customFormat="false" ht="13.5" hidden="false" customHeight="false" outlineLevel="0" collapsed="false">
      <c r="A5164" s="10" t="n">
        <v>105162</v>
      </c>
      <c r="B5164" s="10" t="s">
        <v>5305</v>
      </c>
      <c r="C5164" s="11" t="n">
        <v>40</v>
      </c>
      <c r="D5164" s="12" t="n">
        <v>7521</v>
      </c>
      <c r="E5164" s="12" t="s">
        <v>39</v>
      </c>
    </row>
    <row r="5165" customFormat="false" ht="13.5" hidden="false" customHeight="false" outlineLevel="0" collapsed="false">
      <c r="A5165" s="10" t="n">
        <v>105163</v>
      </c>
      <c r="B5165" s="10" t="s">
        <v>5306</v>
      </c>
      <c r="C5165" s="11" t="n">
        <v>29</v>
      </c>
      <c r="D5165" s="11" t="n">
        <v>9321</v>
      </c>
      <c r="E5165" s="12" t="s">
        <v>62</v>
      </c>
    </row>
    <row r="5166" customFormat="false" ht="13.5" hidden="false" customHeight="false" outlineLevel="0" collapsed="false">
      <c r="A5166" s="10" t="n">
        <v>105164</v>
      </c>
      <c r="B5166" s="10" t="s">
        <v>5307</v>
      </c>
      <c r="C5166" s="11" t="n">
        <v>7</v>
      </c>
      <c r="D5166" s="11" t="n">
        <v>9329</v>
      </c>
      <c r="E5166" s="12" t="s">
        <v>870</v>
      </c>
    </row>
    <row r="5167" customFormat="false" ht="13.5" hidden="false" customHeight="false" outlineLevel="0" collapsed="false">
      <c r="A5167" s="10" t="n">
        <v>105165</v>
      </c>
      <c r="B5167" s="10" t="s">
        <v>5308</v>
      </c>
      <c r="C5167" s="11" t="n">
        <v>35</v>
      </c>
      <c r="D5167" s="12" t="n">
        <v>7535</v>
      </c>
      <c r="E5167" s="12" t="s">
        <v>32</v>
      </c>
    </row>
    <row r="5168" customFormat="false" ht="13.5" hidden="false" customHeight="false" outlineLevel="0" collapsed="false">
      <c r="A5168" s="10" t="n">
        <v>105166</v>
      </c>
      <c r="B5168" s="10" t="s">
        <v>5309</v>
      </c>
      <c r="C5168" s="11" t="n">
        <v>32</v>
      </c>
      <c r="D5168" s="11" t="n">
        <v>9329</v>
      </c>
      <c r="E5168" s="12" t="s">
        <v>180</v>
      </c>
    </row>
    <row r="5169" customFormat="false" ht="13.5" hidden="false" customHeight="false" outlineLevel="0" collapsed="false">
      <c r="A5169" s="10" t="n">
        <v>105167</v>
      </c>
      <c r="B5169" s="10" t="s">
        <v>5310</v>
      </c>
      <c r="C5169" s="11" t="n">
        <v>28</v>
      </c>
      <c r="D5169" s="12" t="n">
        <v>8219</v>
      </c>
      <c r="E5169" s="12" t="s">
        <v>194</v>
      </c>
    </row>
    <row r="5170" customFormat="false" ht="13.5" hidden="false" customHeight="false" outlineLevel="0" collapsed="false">
      <c r="A5170" s="10" t="n">
        <v>105168</v>
      </c>
      <c r="B5170" s="10" t="s">
        <v>5311</v>
      </c>
      <c r="C5170" s="11" t="n">
        <v>43</v>
      </c>
      <c r="D5170" s="11" t="n">
        <v>8151</v>
      </c>
      <c r="E5170" s="12" t="s">
        <v>75</v>
      </c>
    </row>
    <row r="5171" customFormat="false" ht="13.5" hidden="false" customHeight="false" outlineLevel="0" collapsed="false">
      <c r="A5171" s="10" t="n">
        <v>105169</v>
      </c>
      <c r="B5171" s="10" t="s">
        <v>5312</v>
      </c>
      <c r="C5171" s="11" t="n">
        <v>51</v>
      </c>
      <c r="D5171" s="11" t="n">
        <v>9321</v>
      </c>
      <c r="E5171" s="12" t="s">
        <v>563</v>
      </c>
    </row>
    <row r="5172" customFormat="false" ht="13.5" hidden="false" customHeight="false" outlineLevel="0" collapsed="false">
      <c r="A5172" s="10" t="n">
        <v>105170</v>
      </c>
      <c r="B5172" s="10" t="s">
        <v>5313</v>
      </c>
      <c r="C5172" s="11" t="n">
        <v>44</v>
      </c>
      <c r="D5172" s="11" t="n">
        <v>9321</v>
      </c>
      <c r="E5172" s="12" t="s">
        <v>180</v>
      </c>
    </row>
    <row r="5173" customFormat="false" ht="13.5" hidden="false" customHeight="false" outlineLevel="0" collapsed="false">
      <c r="A5173" s="10" t="n">
        <v>105171</v>
      </c>
      <c r="B5173" s="10" t="s">
        <v>5314</v>
      </c>
      <c r="C5173" s="11" t="n">
        <v>51</v>
      </c>
      <c r="D5173" s="12" t="n">
        <v>7511</v>
      </c>
      <c r="E5173" s="12" t="s">
        <v>720</v>
      </c>
    </row>
    <row r="5174" customFormat="false" ht="13.5" hidden="false" customHeight="false" outlineLevel="0" collapsed="false">
      <c r="A5174" s="10" t="n">
        <v>105172</v>
      </c>
      <c r="B5174" s="10" t="s">
        <v>5315</v>
      </c>
      <c r="C5174" s="14" t="n">
        <v>47</v>
      </c>
      <c r="D5174" s="12" t="n">
        <v>7232</v>
      </c>
      <c r="E5174" s="12" t="s">
        <v>167</v>
      </c>
    </row>
    <row r="5175" customFormat="false" ht="13.5" hidden="false" customHeight="false" outlineLevel="0" collapsed="false">
      <c r="A5175" s="10" t="n">
        <v>105173</v>
      </c>
      <c r="B5175" s="10" t="s">
        <v>5316</v>
      </c>
      <c r="C5175" s="11" t="n">
        <v>1</v>
      </c>
      <c r="D5175" s="11" t="n">
        <v>9321</v>
      </c>
      <c r="E5175" s="12" t="s">
        <v>39</v>
      </c>
    </row>
    <row r="5176" customFormat="false" ht="13.5" hidden="false" customHeight="false" outlineLevel="0" collapsed="false">
      <c r="A5176" s="10" t="n">
        <v>105174</v>
      </c>
      <c r="B5176" s="10" t="s">
        <v>5317</v>
      </c>
      <c r="C5176" s="11" t="n">
        <v>58</v>
      </c>
      <c r="D5176" s="11" t="n">
        <v>3439</v>
      </c>
      <c r="E5176" s="12" t="s">
        <v>180</v>
      </c>
    </row>
    <row r="5177" customFormat="false" ht="13.5" hidden="false" customHeight="false" outlineLevel="0" collapsed="false">
      <c r="A5177" s="10" t="n">
        <v>105175</v>
      </c>
      <c r="B5177" s="10" t="s">
        <v>5318</v>
      </c>
      <c r="C5177" s="11" t="n">
        <v>73</v>
      </c>
      <c r="D5177" s="11" t="n">
        <v>8183</v>
      </c>
      <c r="E5177" s="12" t="s">
        <v>30</v>
      </c>
    </row>
    <row r="5178" customFormat="false" ht="13.5" hidden="false" customHeight="false" outlineLevel="0" collapsed="false">
      <c r="A5178" s="10" t="n">
        <v>105176</v>
      </c>
      <c r="B5178" s="10" t="s">
        <v>5319</v>
      </c>
      <c r="C5178" s="11" t="n">
        <v>73</v>
      </c>
      <c r="D5178" s="11" t="n">
        <v>8183</v>
      </c>
      <c r="E5178" s="12" t="s">
        <v>30</v>
      </c>
    </row>
    <row r="5179" customFormat="false" ht="13.5" hidden="false" customHeight="false" outlineLevel="0" collapsed="false">
      <c r="A5179" s="10" t="n">
        <v>105177</v>
      </c>
      <c r="B5179" s="10" t="s">
        <v>5320</v>
      </c>
      <c r="C5179" s="11" t="n">
        <v>43</v>
      </c>
      <c r="D5179" s="11" t="n">
        <v>9321</v>
      </c>
      <c r="E5179" s="12" t="s">
        <v>870</v>
      </c>
    </row>
    <row r="5180" customFormat="false" ht="13.5" hidden="false" customHeight="false" outlineLevel="0" collapsed="false">
      <c r="A5180" s="10" t="n">
        <v>105178</v>
      </c>
      <c r="B5180" s="10" t="s">
        <v>5321</v>
      </c>
      <c r="C5180" s="11" t="n">
        <v>14</v>
      </c>
      <c r="D5180" s="11" t="n">
        <v>7543</v>
      </c>
      <c r="E5180" s="12" t="s">
        <v>11</v>
      </c>
    </row>
    <row r="5181" customFormat="false" ht="13.5" hidden="false" customHeight="false" outlineLevel="0" collapsed="false">
      <c r="A5181" s="10" t="n">
        <v>105179</v>
      </c>
      <c r="B5181" s="10" t="s">
        <v>5322</v>
      </c>
      <c r="C5181" s="11" t="n">
        <v>2</v>
      </c>
      <c r="D5181" s="11" t="n">
        <v>9321</v>
      </c>
      <c r="E5181" s="12" t="s">
        <v>180</v>
      </c>
    </row>
    <row r="5182" customFormat="false" ht="13.5" hidden="false" customHeight="false" outlineLevel="0" collapsed="false">
      <c r="A5182" s="10" t="n">
        <v>105180</v>
      </c>
      <c r="B5182" s="10" t="s">
        <v>5323</v>
      </c>
      <c r="C5182" s="11" t="n">
        <v>16</v>
      </c>
      <c r="D5182" s="12" t="n">
        <v>7223</v>
      </c>
      <c r="E5182" s="12" t="s">
        <v>180</v>
      </c>
    </row>
    <row r="5183" customFormat="false" ht="13.5" hidden="false" customHeight="false" outlineLevel="0" collapsed="false">
      <c r="A5183" s="10" t="n">
        <v>105181</v>
      </c>
      <c r="B5183" s="29" t="s">
        <v>5324</v>
      </c>
      <c r="C5183" s="11" t="n">
        <v>22</v>
      </c>
      <c r="D5183" s="14" t="n">
        <v>7232</v>
      </c>
      <c r="E5183" s="12" t="s">
        <v>51</v>
      </c>
    </row>
    <row r="5184" customFormat="false" ht="13.5" hidden="false" customHeight="false" outlineLevel="0" collapsed="false">
      <c r="A5184" s="10" t="n">
        <v>105182</v>
      </c>
      <c r="B5184" s="10" t="s">
        <v>5325</v>
      </c>
      <c r="C5184" s="11" t="n">
        <v>41</v>
      </c>
      <c r="D5184" s="12" t="n">
        <v>7315</v>
      </c>
      <c r="E5184" s="12" t="s">
        <v>180</v>
      </c>
    </row>
    <row r="5185" customFormat="false" ht="13.5" hidden="false" customHeight="false" outlineLevel="0" collapsed="false">
      <c r="A5185" s="10" t="n">
        <v>105183</v>
      </c>
      <c r="B5185" s="10" t="s">
        <v>5326</v>
      </c>
      <c r="C5185" s="11" t="n">
        <v>61</v>
      </c>
      <c r="D5185" s="12" t="n">
        <v>7313</v>
      </c>
      <c r="E5185" s="12" t="s">
        <v>180</v>
      </c>
    </row>
    <row r="5186" customFormat="false" ht="13.5" hidden="false" customHeight="false" outlineLevel="0" collapsed="false">
      <c r="A5186" s="10" t="n">
        <v>105184</v>
      </c>
      <c r="B5186" s="10" t="s">
        <v>5327</v>
      </c>
      <c r="C5186" s="11" t="n">
        <v>6</v>
      </c>
      <c r="D5186" s="12" t="n">
        <v>8113</v>
      </c>
      <c r="E5186" s="12" t="s">
        <v>28</v>
      </c>
    </row>
    <row r="5187" customFormat="false" ht="13.5" hidden="false" customHeight="false" outlineLevel="0" collapsed="false">
      <c r="A5187" s="10" t="n">
        <v>105185</v>
      </c>
      <c r="B5187" s="10" t="s">
        <v>5328</v>
      </c>
      <c r="C5187" s="11" t="n">
        <v>58</v>
      </c>
      <c r="D5187" s="11" t="n">
        <v>3439</v>
      </c>
      <c r="E5187" s="12" t="s">
        <v>589</v>
      </c>
    </row>
    <row r="5188" customFormat="false" ht="13.5" hidden="false" customHeight="false" outlineLevel="0" collapsed="false">
      <c r="A5188" s="10" t="n">
        <v>105186</v>
      </c>
      <c r="B5188" s="10" t="s">
        <v>5329</v>
      </c>
      <c r="C5188" s="11" t="n">
        <v>2</v>
      </c>
      <c r="D5188" s="12" t="n">
        <v>7132</v>
      </c>
      <c r="E5188" s="12" t="n">
        <v>1</v>
      </c>
    </row>
    <row r="5189" customFormat="false" ht="13.5" hidden="false" customHeight="false" outlineLevel="0" collapsed="false">
      <c r="A5189" s="10" t="n">
        <v>105187</v>
      </c>
      <c r="B5189" s="10" t="s">
        <v>5330</v>
      </c>
      <c r="C5189" s="11" t="n">
        <v>25</v>
      </c>
      <c r="D5189" s="12" t="n">
        <v>8131</v>
      </c>
      <c r="E5189" s="12" t="s">
        <v>28</v>
      </c>
    </row>
    <row r="5190" customFormat="false" ht="13.5" hidden="false" customHeight="false" outlineLevel="0" collapsed="false">
      <c r="A5190" s="10" t="n">
        <v>105188</v>
      </c>
      <c r="B5190" s="10" t="s">
        <v>5331</v>
      </c>
      <c r="C5190" s="11" t="n">
        <v>59</v>
      </c>
      <c r="D5190" s="12" t="n">
        <v>7312</v>
      </c>
      <c r="E5190" s="12" t="s">
        <v>7</v>
      </c>
    </row>
    <row r="5191" customFormat="false" ht="13.5" hidden="false" customHeight="false" outlineLevel="0" collapsed="false">
      <c r="A5191" s="10" t="n">
        <v>105189</v>
      </c>
      <c r="B5191" s="10" t="s">
        <v>5332</v>
      </c>
      <c r="C5191" s="11" t="n">
        <v>28</v>
      </c>
      <c r="D5191" s="11" t="n">
        <v>8131</v>
      </c>
      <c r="E5191" s="12" t="s">
        <v>15</v>
      </c>
    </row>
    <row r="5192" customFormat="false" ht="13.5" hidden="false" customHeight="false" outlineLevel="0" collapsed="false">
      <c r="A5192" s="10" t="n">
        <v>105190</v>
      </c>
      <c r="B5192" s="10" t="s">
        <v>5333</v>
      </c>
      <c r="C5192" s="11" t="n">
        <v>28</v>
      </c>
      <c r="D5192" s="12" t="n">
        <v>8131</v>
      </c>
      <c r="E5192" s="12" t="s">
        <v>79</v>
      </c>
    </row>
    <row r="5193" customFormat="false" ht="13.5" hidden="false" customHeight="false" outlineLevel="0" collapsed="false">
      <c r="A5193" s="10" t="n">
        <v>105191</v>
      </c>
      <c r="B5193" s="10" t="s">
        <v>5334</v>
      </c>
      <c r="C5193" s="11" t="n">
        <v>57</v>
      </c>
      <c r="D5193" s="11" t="n">
        <v>3432</v>
      </c>
      <c r="E5193" s="12" t="s">
        <v>7</v>
      </c>
    </row>
    <row r="5194" customFormat="false" ht="13.5" hidden="false" customHeight="false" outlineLevel="0" collapsed="false">
      <c r="A5194" s="10" t="n">
        <v>105192</v>
      </c>
      <c r="B5194" s="10" t="s">
        <v>5335</v>
      </c>
      <c r="C5194" s="11" t="n">
        <v>32</v>
      </c>
      <c r="D5194" s="12" t="n">
        <v>8132</v>
      </c>
      <c r="E5194" s="12" t="s">
        <v>969</v>
      </c>
    </row>
    <row r="5195" customFormat="false" ht="13.5" hidden="false" customHeight="false" outlineLevel="0" collapsed="false">
      <c r="A5195" s="10" t="n">
        <v>105193</v>
      </c>
      <c r="B5195" s="10" t="s">
        <v>5336</v>
      </c>
      <c r="C5195" s="11" t="n">
        <v>61</v>
      </c>
      <c r="D5195" s="12" t="n">
        <v>7317</v>
      </c>
      <c r="E5195" s="12" t="s">
        <v>60</v>
      </c>
    </row>
    <row r="5196" customFormat="false" ht="13.5" hidden="false" customHeight="false" outlineLevel="0" collapsed="false">
      <c r="A5196" s="10" t="n">
        <v>105194</v>
      </c>
      <c r="B5196" s="10" t="s">
        <v>5337</v>
      </c>
      <c r="C5196" s="11" t="n">
        <v>51</v>
      </c>
      <c r="D5196" s="11" t="n">
        <v>9329</v>
      </c>
      <c r="E5196" s="12" t="s">
        <v>180</v>
      </c>
    </row>
    <row r="5197" customFormat="false" ht="13.5" hidden="false" customHeight="false" outlineLevel="0" collapsed="false">
      <c r="A5197" s="10" t="n">
        <v>105195</v>
      </c>
      <c r="B5197" s="10" t="s">
        <v>5338</v>
      </c>
      <c r="C5197" s="11" t="n">
        <v>45</v>
      </c>
      <c r="D5197" s="12" t="n">
        <v>8159</v>
      </c>
      <c r="E5197" s="12" t="s">
        <v>24</v>
      </c>
    </row>
    <row r="5198" customFormat="false" ht="13.5" hidden="false" customHeight="false" outlineLevel="0" collapsed="false">
      <c r="A5198" s="10" t="n">
        <v>105196</v>
      </c>
      <c r="B5198" s="10" t="s">
        <v>5339</v>
      </c>
      <c r="C5198" s="11" t="n">
        <v>41</v>
      </c>
      <c r="D5198" s="12" t="n">
        <v>8181</v>
      </c>
      <c r="E5198" s="12" t="s">
        <v>263</v>
      </c>
    </row>
    <row r="5199" customFormat="false" ht="13.5" hidden="false" customHeight="false" outlineLevel="0" collapsed="false">
      <c r="A5199" s="10" t="n">
        <v>105197</v>
      </c>
      <c r="B5199" s="10" t="s">
        <v>5340</v>
      </c>
      <c r="C5199" s="11" t="s">
        <v>30</v>
      </c>
      <c r="D5199" s="12" t="n">
        <v>9621</v>
      </c>
      <c r="E5199" s="12"/>
    </row>
    <row r="5200" customFormat="false" ht="13.5" hidden="false" customHeight="false" outlineLevel="0" collapsed="false">
      <c r="A5200" s="10" t="n">
        <v>105198</v>
      </c>
      <c r="B5200" s="10" t="s">
        <v>5341</v>
      </c>
      <c r="C5200" s="11" t="n">
        <v>40</v>
      </c>
      <c r="D5200" s="11" t="n">
        <v>8114</v>
      </c>
      <c r="E5200" s="12" t="s">
        <v>218</v>
      </c>
    </row>
    <row r="5201" customFormat="false" ht="13.5" hidden="false" customHeight="false" outlineLevel="0" collapsed="false">
      <c r="A5201" s="10" t="n">
        <v>105199</v>
      </c>
      <c r="B5201" s="10" t="s">
        <v>5342</v>
      </c>
      <c r="C5201" s="11" t="n">
        <v>51</v>
      </c>
      <c r="D5201" s="12" t="n">
        <v>8160</v>
      </c>
      <c r="E5201" s="12" t="s">
        <v>28</v>
      </c>
    </row>
    <row r="5202" customFormat="false" ht="13.5" hidden="false" customHeight="false" outlineLevel="0" collapsed="false">
      <c r="A5202" s="10" t="n">
        <v>105200</v>
      </c>
      <c r="B5202" s="10" t="s">
        <v>5343</v>
      </c>
      <c r="C5202" s="11" t="n">
        <v>51</v>
      </c>
      <c r="D5202" s="12" t="n">
        <v>8160</v>
      </c>
      <c r="E5202" s="12" t="s">
        <v>28</v>
      </c>
    </row>
    <row r="5203" customFormat="false" ht="13.5" hidden="false" customHeight="false" outlineLevel="0" collapsed="false">
      <c r="A5203" s="10" t="n">
        <v>105201</v>
      </c>
      <c r="B5203" s="10" t="s">
        <v>5344</v>
      </c>
      <c r="C5203" s="11" t="n">
        <v>41</v>
      </c>
      <c r="D5203" s="12" t="n">
        <v>8171</v>
      </c>
      <c r="E5203" s="12" t="s">
        <v>7</v>
      </c>
    </row>
    <row r="5204" customFormat="false" ht="13.5" hidden="false" customHeight="false" outlineLevel="0" collapsed="false">
      <c r="A5204" s="10" t="n">
        <v>105202</v>
      </c>
      <c r="B5204" s="10" t="s">
        <v>5345</v>
      </c>
      <c r="C5204" s="11" t="n">
        <v>41</v>
      </c>
      <c r="D5204" s="12" t="n">
        <v>7315</v>
      </c>
      <c r="E5204" s="12" t="s">
        <v>28</v>
      </c>
    </row>
    <row r="5205" customFormat="false" ht="13.5" hidden="false" customHeight="false" outlineLevel="0" collapsed="false">
      <c r="A5205" s="10" t="n">
        <v>105203</v>
      </c>
      <c r="B5205" s="10" t="s">
        <v>5346</v>
      </c>
      <c r="C5205" s="11" t="n">
        <v>29</v>
      </c>
      <c r="D5205" s="12" t="n">
        <v>8131</v>
      </c>
      <c r="E5205" s="12" t="s">
        <v>32</v>
      </c>
    </row>
    <row r="5206" customFormat="false" ht="13.5" hidden="false" customHeight="false" outlineLevel="0" collapsed="false">
      <c r="A5206" s="10" t="n">
        <v>105204</v>
      </c>
      <c r="B5206" s="10" t="s">
        <v>5347</v>
      </c>
      <c r="C5206" s="11" t="n">
        <v>41</v>
      </c>
      <c r="D5206" s="12" t="n">
        <v>8171</v>
      </c>
      <c r="E5206" s="12" t="s">
        <v>846</v>
      </c>
    </row>
    <row r="5207" customFormat="false" ht="13.5" hidden="false" customHeight="false" outlineLevel="0" collapsed="false">
      <c r="A5207" s="10" t="n">
        <v>105205</v>
      </c>
      <c r="B5207" s="10" t="s">
        <v>5348</v>
      </c>
      <c r="C5207" s="11" t="n">
        <v>58</v>
      </c>
      <c r="D5207" s="11" t="n">
        <v>3521</v>
      </c>
      <c r="E5207" s="12" t="s">
        <v>26</v>
      </c>
    </row>
    <row r="5208" customFormat="false" ht="13.5" hidden="false" customHeight="false" outlineLevel="0" collapsed="false">
      <c r="A5208" s="10" t="n">
        <v>105206</v>
      </c>
      <c r="B5208" s="10" t="s">
        <v>5349</v>
      </c>
      <c r="C5208" s="11" t="n">
        <v>58</v>
      </c>
      <c r="D5208" s="11" t="n">
        <v>3521</v>
      </c>
      <c r="E5208" s="12" t="s">
        <v>24</v>
      </c>
    </row>
    <row r="5209" customFormat="false" ht="13.5" hidden="false" customHeight="false" outlineLevel="0" collapsed="false">
      <c r="A5209" s="10" t="n">
        <v>105207</v>
      </c>
      <c r="B5209" s="10" t="s">
        <v>5350</v>
      </c>
      <c r="C5209" s="11" t="n">
        <v>4</v>
      </c>
      <c r="D5209" s="12" t="n">
        <v>8112</v>
      </c>
      <c r="E5209" s="12" t="s">
        <v>11</v>
      </c>
    </row>
    <row r="5210" customFormat="false" ht="13.5" hidden="false" customHeight="false" outlineLevel="0" collapsed="false">
      <c r="A5210" s="10" t="n">
        <v>105208</v>
      </c>
      <c r="B5210" s="10" t="s">
        <v>5351</v>
      </c>
      <c r="C5210" s="11" t="n">
        <v>73</v>
      </c>
      <c r="D5210" s="11" t="n">
        <v>8131</v>
      </c>
      <c r="E5210" s="12" t="s">
        <v>30</v>
      </c>
    </row>
    <row r="5211" customFormat="false" ht="13.5" hidden="false" customHeight="false" outlineLevel="0" collapsed="false">
      <c r="A5211" s="10" t="n">
        <v>105209</v>
      </c>
      <c r="B5211" s="10" t="s">
        <v>5352</v>
      </c>
      <c r="C5211" s="11" t="n">
        <v>45</v>
      </c>
      <c r="D5211" s="11" t="n">
        <v>8131</v>
      </c>
      <c r="E5211" s="12" t="s">
        <v>24</v>
      </c>
    </row>
    <row r="5212" customFormat="false" ht="13.5" hidden="false" customHeight="false" outlineLevel="0" collapsed="false">
      <c r="A5212" s="10" t="n">
        <v>105210</v>
      </c>
      <c r="B5212" s="10" t="s">
        <v>5353</v>
      </c>
      <c r="C5212" s="24" t="s">
        <v>5354</v>
      </c>
      <c r="D5212" s="11" t="n">
        <v>8131</v>
      </c>
      <c r="E5212" s="12" t="s">
        <v>37</v>
      </c>
    </row>
    <row r="5213" customFormat="false" ht="13.5" hidden="false" customHeight="false" outlineLevel="0" collapsed="false">
      <c r="A5213" s="10" t="n">
        <v>105211</v>
      </c>
      <c r="B5213" s="10" t="s">
        <v>5355</v>
      </c>
      <c r="C5213" s="11" t="n">
        <v>33</v>
      </c>
      <c r="D5213" s="12" t="n">
        <v>8219</v>
      </c>
      <c r="E5213" s="12" t="s">
        <v>11</v>
      </c>
    </row>
    <row r="5214" customFormat="false" ht="13.5" hidden="false" customHeight="false" outlineLevel="0" collapsed="false">
      <c r="A5214" s="10" t="n">
        <v>105212</v>
      </c>
      <c r="B5214" s="10" t="s">
        <v>5356</v>
      </c>
      <c r="C5214" s="11" t="n">
        <v>4</v>
      </c>
      <c r="D5214" s="12" t="n">
        <v>8112</v>
      </c>
      <c r="E5214" s="12" t="s">
        <v>28</v>
      </c>
    </row>
    <row r="5215" customFormat="false" ht="13.5" hidden="false" customHeight="false" outlineLevel="0" collapsed="false">
      <c r="A5215" s="10" t="n">
        <v>105213</v>
      </c>
      <c r="B5215" s="10" t="s">
        <v>5357</v>
      </c>
      <c r="C5215" s="11" t="n">
        <v>73</v>
      </c>
      <c r="D5215" s="11" t="n">
        <v>8131</v>
      </c>
      <c r="E5215" s="12" t="s">
        <v>30</v>
      </c>
    </row>
    <row r="5216" customFormat="false" ht="13.5" hidden="false" customHeight="false" outlineLevel="0" collapsed="false">
      <c r="A5216" s="10" t="n">
        <v>105214</v>
      </c>
      <c r="B5216" s="10" t="s">
        <v>5358</v>
      </c>
      <c r="C5216" s="11" t="n">
        <v>51</v>
      </c>
      <c r="D5216" s="12" t="n">
        <v>8160</v>
      </c>
      <c r="E5216" s="12" t="s">
        <v>180</v>
      </c>
    </row>
    <row r="5217" customFormat="false" ht="13.5" hidden="false" customHeight="false" outlineLevel="0" collapsed="false">
      <c r="A5217" s="10" t="n">
        <v>105215</v>
      </c>
      <c r="B5217" s="10" t="s">
        <v>5359</v>
      </c>
      <c r="C5217" s="11" t="n">
        <v>41</v>
      </c>
      <c r="D5217" s="12" t="n">
        <v>8181</v>
      </c>
      <c r="E5217" s="12" t="s">
        <v>563</v>
      </c>
    </row>
    <row r="5218" customFormat="false" ht="13.5" hidden="false" customHeight="false" outlineLevel="0" collapsed="false">
      <c r="A5218" s="10" t="n">
        <v>105216</v>
      </c>
      <c r="B5218" s="10" t="s">
        <v>5360</v>
      </c>
      <c r="C5218" s="11" t="n">
        <v>7</v>
      </c>
      <c r="D5218" s="11" t="n">
        <v>8121</v>
      </c>
      <c r="E5218" s="12" t="s">
        <v>70</v>
      </c>
    </row>
    <row r="5219" customFormat="false" ht="13.5" hidden="false" customHeight="false" outlineLevel="0" collapsed="false">
      <c r="A5219" s="10" t="n">
        <v>105217</v>
      </c>
      <c r="B5219" s="10" t="s">
        <v>5361</v>
      </c>
      <c r="C5219" s="11" t="n">
        <v>14</v>
      </c>
      <c r="D5219" s="11" t="n">
        <v>7549</v>
      </c>
      <c r="E5219" s="12" t="s">
        <v>37</v>
      </c>
    </row>
    <row r="5220" customFormat="false" ht="13.5" hidden="false" customHeight="false" outlineLevel="0" collapsed="false">
      <c r="A5220" s="10" t="n">
        <v>105218</v>
      </c>
      <c r="B5220" s="10" t="s">
        <v>5362</v>
      </c>
      <c r="C5220" s="11" t="n">
        <v>58</v>
      </c>
      <c r="D5220" s="11" t="n">
        <v>3521</v>
      </c>
      <c r="E5220" s="12" t="s">
        <v>60</v>
      </c>
    </row>
    <row r="5221" customFormat="false" ht="13.5" hidden="false" customHeight="false" outlineLevel="0" collapsed="false">
      <c r="A5221" s="10" t="n">
        <v>105219</v>
      </c>
      <c r="B5221" s="10" t="s">
        <v>5363</v>
      </c>
      <c r="C5221" s="11" t="n">
        <v>61</v>
      </c>
      <c r="D5221" s="11" t="n">
        <v>7316</v>
      </c>
      <c r="E5221" s="12" t="s">
        <v>70</v>
      </c>
    </row>
    <row r="5222" customFormat="false" ht="13.5" hidden="false" customHeight="false" outlineLevel="0" collapsed="false">
      <c r="A5222" s="10" t="n">
        <v>105220</v>
      </c>
      <c r="B5222" s="10" t="s">
        <v>5364</v>
      </c>
      <c r="C5222" s="11" t="n">
        <v>37</v>
      </c>
      <c r="D5222" s="12" t="n">
        <v>6210</v>
      </c>
      <c r="E5222" s="12" t="s">
        <v>7</v>
      </c>
    </row>
    <row r="5223" customFormat="false" ht="13.5" hidden="false" customHeight="false" outlineLevel="0" collapsed="false">
      <c r="A5223" s="10" t="n">
        <v>105221</v>
      </c>
      <c r="B5223" s="10" t="s">
        <v>5365</v>
      </c>
      <c r="C5223" s="11" t="n">
        <v>44</v>
      </c>
      <c r="D5223" s="12" t="n">
        <v>8159</v>
      </c>
      <c r="E5223" s="12" t="s">
        <v>218</v>
      </c>
    </row>
    <row r="5224" customFormat="false" ht="13.5" hidden="false" customHeight="false" outlineLevel="0" collapsed="false">
      <c r="A5224" s="10" t="n">
        <v>105222</v>
      </c>
      <c r="B5224" s="10" t="s">
        <v>5366</v>
      </c>
      <c r="C5224" s="11" t="n">
        <v>17</v>
      </c>
      <c r="D5224" s="11" t="n">
        <v>7314</v>
      </c>
      <c r="E5224" s="12" t="s">
        <v>70</v>
      </c>
    </row>
    <row r="5225" customFormat="false" ht="13.5" hidden="false" customHeight="false" outlineLevel="0" collapsed="false">
      <c r="A5225" s="10" t="n">
        <v>105223</v>
      </c>
      <c r="B5225" s="10" t="s">
        <v>5367</v>
      </c>
      <c r="C5225" s="11" t="n">
        <v>17</v>
      </c>
      <c r="D5225" s="11" t="n">
        <v>7314</v>
      </c>
      <c r="E5225" s="12" t="s">
        <v>70</v>
      </c>
    </row>
    <row r="5226" customFormat="false" ht="13.5" hidden="false" customHeight="false" outlineLevel="0" collapsed="false">
      <c r="A5226" s="10" t="n">
        <v>105224</v>
      </c>
      <c r="B5226" s="10" t="s">
        <v>5368</v>
      </c>
      <c r="C5226" s="11" t="n">
        <v>20</v>
      </c>
      <c r="D5226" s="12" t="n">
        <v>7211</v>
      </c>
      <c r="E5226" s="12" t="s">
        <v>32</v>
      </c>
    </row>
    <row r="5227" customFormat="false" ht="13.5" hidden="false" customHeight="false" outlineLevel="0" collapsed="false">
      <c r="A5227" s="10" t="n">
        <v>105225</v>
      </c>
      <c r="B5227" s="10" t="s">
        <v>5369</v>
      </c>
      <c r="C5227" s="11" t="n">
        <v>35</v>
      </c>
      <c r="D5227" s="12" t="n">
        <v>7535</v>
      </c>
      <c r="E5227" s="12" t="s">
        <v>11</v>
      </c>
    </row>
    <row r="5228" customFormat="false" ht="13.5" hidden="false" customHeight="false" outlineLevel="0" collapsed="false">
      <c r="A5228" s="10" t="n">
        <v>105226</v>
      </c>
      <c r="B5228" s="10" t="s">
        <v>5370</v>
      </c>
      <c r="C5228" s="11" t="n">
        <v>27</v>
      </c>
      <c r="D5228" s="12" t="n">
        <v>8142</v>
      </c>
      <c r="E5228" s="12" t="s">
        <v>32</v>
      </c>
    </row>
    <row r="5229" customFormat="false" ht="13.5" hidden="false" customHeight="false" outlineLevel="0" collapsed="false">
      <c r="A5229" s="10" t="n">
        <v>105227</v>
      </c>
      <c r="B5229" s="10" t="s">
        <v>5371</v>
      </c>
      <c r="C5229" s="11" t="n">
        <v>44</v>
      </c>
      <c r="D5229" s="11" t="n">
        <v>7536</v>
      </c>
      <c r="E5229" s="12" t="s">
        <v>218</v>
      </c>
    </row>
    <row r="5230" customFormat="false" ht="13.5" hidden="false" customHeight="false" outlineLevel="0" collapsed="false">
      <c r="A5230" s="10" t="n">
        <v>105228</v>
      </c>
      <c r="B5230" s="10" t="s">
        <v>5372</v>
      </c>
      <c r="C5230" s="11" t="n">
        <v>46</v>
      </c>
      <c r="D5230" s="11" t="n">
        <v>7536</v>
      </c>
      <c r="E5230" s="12" t="s">
        <v>60</v>
      </c>
    </row>
    <row r="5231" customFormat="false" ht="13.5" hidden="false" customHeight="false" outlineLevel="0" collapsed="false">
      <c r="A5231" s="10" t="n">
        <v>105229</v>
      </c>
      <c r="B5231" s="10" t="s">
        <v>5373</v>
      </c>
      <c r="C5231" s="11" t="n">
        <v>64</v>
      </c>
      <c r="D5231" s="11" t="n">
        <v>7319</v>
      </c>
      <c r="E5231" s="12" t="s">
        <v>11</v>
      </c>
    </row>
    <row r="5232" customFormat="false" ht="13.5" hidden="false" customHeight="false" outlineLevel="0" collapsed="false">
      <c r="A5232" s="10" t="n">
        <v>105230</v>
      </c>
      <c r="B5232" s="10" t="s">
        <v>5374</v>
      </c>
      <c r="C5232" s="11" t="n">
        <v>45</v>
      </c>
      <c r="D5232" s="11" t="n">
        <v>8114</v>
      </c>
      <c r="E5232" s="12" t="s">
        <v>57</v>
      </c>
    </row>
    <row r="5233" customFormat="false" ht="13.5" hidden="false" customHeight="false" outlineLevel="0" collapsed="false">
      <c r="A5233" s="10" t="n">
        <v>105231</v>
      </c>
      <c r="B5233" s="10" t="s">
        <v>5375</v>
      </c>
      <c r="C5233" s="11" t="n">
        <v>41</v>
      </c>
      <c r="D5233" s="12" t="n">
        <v>7315</v>
      </c>
      <c r="E5233" s="12" t="s">
        <v>720</v>
      </c>
    </row>
    <row r="5234" customFormat="false" ht="13.5" hidden="false" customHeight="false" outlineLevel="0" collapsed="false">
      <c r="A5234" s="10" t="n">
        <v>105232</v>
      </c>
      <c r="B5234" s="10" t="s">
        <v>5376</v>
      </c>
      <c r="C5234" s="11" t="n">
        <v>27</v>
      </c>
      <c r="D5234" s="12" t="n">
        <v>8142</v>
      </c>
      <c r="E5234" s="12" t="s">
        <v>70</v>
      </c>
    </row>
    <row r="5235" customFormat="false" ht="13.5" hidden="false" customHeight="false" outlineLevel="0" collapsed="false">
      <c r="A5235" s="10" t="n">
        <v>105233</v>
      </c>
      <c r="B5235" s="10" t="s">
        <v>5377</v>
      </c>
      <c r="C5235" s="11" t="n">
        <v>45</v>
      </c>
      <c r="D5235" s="12" t="n">
        <v>7314</v>
      </c>
      <c r="E5235" s="12" t="s">
        <v>70</v>
      </c>
    </row>
    <row r="5236" customFormat="false" ht="13.5" hidden="false" customHeight="false" outlineLevel="0" collapsed="false">
      <c r="A5236" s="10" t="n">
        <v>105234</v>
      </c>
      <c r="B5236" s="10" t="s">
        <v>5378</v>
      </c>
      <c r="C5236" s="11" t="n">
        <v>40</v>
      </c>
      <c r="D5236" s="11" t="n">
        <v>8114</v>
      </c>
      <c r="E5236" s="12" t="s">
        <v>7</v>
      </c>
    </row>
    <row r="5237" customFormat="false" ht="13.5" hidden="false" customHeight="false" outlineLevel="0" collapsed="false">
      <c r="A5237" s="10" t="n">
        <v>105235</v>
      </c>
      <c r="B5237" s="10" t="s">
        <v>5379</v>
      </c>
      <c r="C5237" s="11" t="n">
        <v>40</v>
      </c>
      <c r="D5237" s="11" t="n">
        <v>8114</v>
      </c>
      <c r="E5237" s="12" t="s">
        <v>563</v>
      </c>
    </row>
    <row r="5238" customFormat="false" ht="13.5" hidden="false" customHeight="false" outlineLevel="0" collapsed="false">
      <c r="A5238" s="10" t="n">
        <v>105236</v>
      </c>
      <c r="B5238" s="10" t="s">
        <v>5380</v>
      </c>
      <c r="C5238" s="11" t="n">
        <v>45</v>
      </c>
      <c r="D5238" s="12" t="n">
        <v>7314</v>
      </c>
      <c r="E5238" s="12" t="s">
        <v>37</v>
      </c>
    </row>
    <row r="5239" customFormat="false" ht="13.5" hidden="false" customHeight="false" outlineLevel="0" collapsed="false">
      <c r="A5239" s="10" t="n">
        <v>105237</v>
      </c>
      <c r="B5239" s="10" t="s">
        <v>5381</v>
      </c>
      <c r="C5239" s="11" t="n">
        <v>49</v>
      </c>
      <c r="D5239" s="12" t="n">
        <v>7511</v>
      </c>
      <c r="E5239" s="12" t="s">
        <v>57</v>
      </c>
    </row>
    <row r="5240" customFormat="false" ht="13.5" hidden="false" customHeight="false" outlineLevel="0" collapsed="false">
      <c r="A5240" s="10" t="n">
        <v>105238</v>
      </c>
      <c r="B5240" s="10" t="s">
        <v>5382</v>
      </c>
      <c r="C5240" s="11" t="n">
        <v>2</v>
      </c>
      <c r="D5240" s="12" t="n">
        <v>7211</v>
      </c>
      <c r="E5240" s="12" t="s">
        <v>7</v>
      </c>
    </row>
    <row r="5241" customFormat="false" ht="13.5" hidden="false" customHeight="false" outlineLevel="0" collapsed="false">
      <c r="A5241" s="10" t="n">
        <v>105239</v>
      </c>
      <c r="B5241" s="10" t="s">
        <v>5383</v>
      </c>
      <c r="C5241" s="11" t="n">
        <v>29</v>
      </c>
      <c r="D5241" s="12" t="n">
        <v>8131</v>
      </c>
      <c r="E5241" s="12" t="s">
        <v>7</v>
      </c>
    </row>
    <row r="5242" customFormat="false" ht="13.5" hidden="false" customHeight="false" outlineLevel="0" collapsed="false">
      <c r="A5242" s="10" t="n">
        <v>105240</v>
      </c>
      <c r="B5242" s="10" t="s">
        <v>5384</v>
      </c>
      <c r="C5242" s="11" t="n">
        <v>7</v>
      </c>
      <c r="D5242" s="11" t="n">
        <v>8121</v>
      </c>
      <c r="E5242" s="12" t="s">
        <v>7</v>
      </c>
    </row>
    <row r="5243" customFormat="false" ht="13.5" hidden="false" customHeight="false" outlineLevel="0" collapsed="false">
      <c r="A5243" s="10" t="n">
        <v>105241</v>
      </c>
      <c r="B5243" s="10" t="s">
        <v>5385</v>
      </c>
      <c r="C5243" s="11" t="n">
        <v>25</v>
      </c>
      <c r="D5243" s="12" t="n">
        <v>8131</v>
      </c>
      <c r="E5243" s="12" t="s">
        <v>24</v>
      </c>
    </row>
    <row r="5244" customFormat="false" ht="13.5" hidden="false" customHeight="false" outlineLevel="0" collapsed="false">
      <c r="A5244" s="10" t="n">
        <v>105242</v>
      </c>
      <c r="B5244" s="10" t="s">
        <v>5386</v>
      </c>
      <c r="C5244" s="11" t="n">
        <v>51</v>
      </c>
      <c r="D5244" s="12" t="n">
        <v>8131</v>
      </c>
      <c r="E5244" s="12" t="s">
        <v>32</v>
      </c>
    </row>
    <row r="5245" customFormat="false" ht="13.5" hidden="false" customHeight="false" outlineLevel="0" collapsed="false">
      <c r="A5245" s="10" t="n">
        <v>105243</v>
      </c>
      <c r="B5245" s="10" t="s">
        <v>5387</v>
      </c>
      <c r="C5245" s="11" t="n">
        <v>2</v>
      </c>
      <c r="D5245" s="12" t="n">
        <v>7211</v>
      </c>
      <c r="E5245" s="12" t="s">
        <v>39</v>
      </c>
    </row>
    <row r="5246" customFormat="false" ht="13.5" hidden="false" customHeight="false" outlineLevel="0" collapsed="false">
      <c r="A5246" s="10" t="n">
        <v>105244</v>
      </c>
      <c r="B5246" s="10" t="s">
        <v>5388</v>
      </c>
      <c r="C5246" s="11" t="n">
        <v>33</v>
      </c>
      <c r="D5246" s="12" t="n">
        <v>8141</v>
      </c>
      <c r="E5246" s="12" t="s">
        <v>26</v>
      </c>
    </row>
    <row r="5247" customFormat="false" ht="13.5" hidden="false" customHeight="false" outlineLevel="0" collapsed="false">
      <c r="A5247" s="10" t="n">
        <v>105245</v>
      </c>
      <c r="B5247" s="10" t="s">
        <v>5389</v>
      </c>
      <c r="C5247" s="11" t="n">
        <v>20</v>
      </c>
      <c r="D5247" s="12" t="n">
        <v>7314</v>
      </c>
      <c r="E5247" s="12" t="s">
        <v>7</v>
      </c>
    </row>
    <row r="5248" customFormat="false" ht="13.5" hidden="false" customHeight="false" outlineLevel="0" collapsed="false">
      <c r="A5248" s="10" t="n">
        <v>105246</v>
      </c>
      <c r="B5248" s="10" t="s">
        <v>5390</v>
      </c>
      <c r="C5248" s="11" t="n">
        <v>28</v>
      </c>
      <c r="D5248" s="12" t="n">
        <v>8131</v>
      </c>
      <c r="E5248" s="12" t="s">
        <v>563</v>
      </c>
    </row>
    <row r="5249" customFormat="false" ht="13.5" hidden="false" customHeight="false" outlineLevel="0" collapsed="false">
      <c r="A5249" s="10" t="n">
        <v>105247</v>
      </c>
      <c r="B5249" s="10" t="s">
        <v>5391</v>
      </c>
      <c r="C5249" s="11" t="n">
        <v>19</v>
      </c>
      <c r="D5249" s="12" t="n">
        <v>7412</v>
      </c>
      <c r="E5249" s="12" t="s">
        <v>57</v>
      </c>
    </row>
    <row r="5250" customFormat="false" ht="13.5" hidden="false" customHeight="false" outlineLevel="0" collapsed="false">
      <c r="A5250" s="10" t="n">
        <v>105248</v>
      </c>
      <c r="B5250" s="10" t="s">
        <v>5392</v>
      </c>
      <c r="C5250" s="11" t="n">
        <v>2</v>
      </c>
      <c r="D5250" s="12" t="n">
        <v>7211</v>
      </c>
      <c r="E5250" s="12" t="s">
        <v>70</v>
      </c>
    </row>
    <row r="5251" customFormat="false" ht="13.5" hidden="false" customHeight="false" outlineLevel="0" collapsed="false">
      <c r="A5251" s="10" t="n">
        <v>105249</v>
      </c>
      <c r="B5251" s="10" t="s">
        <v>5393</v>
      </c>
      <c r="C5251" s="11" t="n">
        <v>20</v>
      </c>
      <c r="D5251" s="12" t="n">
        <v>7314</v>
      </c>
      <c r="E5251" s="12" t="s">
        <v>37</v>
      </c>
    </row>
    <row r="5252" customFormat="false" ht="13.5" hidden="false" customHeight="false" outlineLevel="0" collapsed="false">
      <c r="A5252" s="10" t="n">
        <v>105250</v>
      </c>
      <c r="B5252" s="10" t="s">
        <v>5394</v>
      </c>
      <c r="C5252" s="11" t="n">
        <v>28</v>
      </c>
      <c r="D5252" s="12" t="n">
        <v>8131</v>
      </c>
      <c r="E5252" s="12" t="s">
        <v>686</v>
      </c>
    </row>
    <row r="5253" customFormat="false" ht="13.5" hidden="false" customHeight="false" outlineLevel="0" collapsed="false">
      <c r="A5253" s="10" t="n">
        <v>105251</v>
      </c>
      <c r="B5253" s="10" t="s">
        <v>5395</v>
      </c>
      <c r="C5253" s="11" t="n">
        <v>49</v>
      </c>
      <c r="D5253" s="12" t="n">
        <v>7513</v>
      </c>
      <c r="E5253" s="12" t="s">
        <v>11</v>
      </c>
    </row>
    <row r="5254" customFormat="false" ht="13.5" hidden="false" customHeight="false" outlineLevel="0" collapsed="false">
      <c r="A5254" s="10" t="n">
        <v>105252</v>
      </c>
      <c r="B5254" s="10" t="s">
        <v>5396</v>
      </c>
      <c r="C5254" s="11" t="n">
        <v>44</v>
      </c>
      <c r="D5254" s="12" t="n">
        <v>8159</v>
      </c>
      <c r="E5254" s="12" t="s">
        <v>2712</v>
      </c>
    </row>
    <row r="5255" customFormat="false" ht="13.5" hidden="false" customHeight="false" outlineLevel="0" collapsed="false">
      <c r="A5255" s="10" t="n">
        <v>105253</v>
      </c>
      <c r="B5255" s="10" t="s">
        <v>5397</v>
      </c>
      <c r="C5255" s="11" t="n">
        <v>40</v>
      </c>
      <c r="D5255" s="11" t="n">
        <v>8114</v>
      </c>
      <c r="E5255" s="12" t="s">
        <v>79</v>
      </c>
    </row>
    <row r="5256" customFormat="false" ht="13.5" hidden="false" customHeight="false" outlineLevel="0" collapsed="false">
      <c r="A5256" s="10" t="n">
        <v>105254</v>
      </c>
      <c r="B5256" s="10" t="s">
        <v>5398</v>
      </c>
      <c r="C5256" s="11" t="n">
        <v>51</v>
      </c>
      <c r="D5256" s="12" t="n">
        <v>7512</v>
      </c>
      <c r="E5256" s="12" t="s">
        <v>218</v>
      </c>
    </row>
    <row r="5257" customFormat="false" ht="13.5" hidden="false" customHeight="false" outlineLevel="0" collapsed="false">
      <c r="A5257" s="10" t="n">
        <v>105255</v>
      </c>
      <c r="B5257" s="10" t="s">
        <v>5399</v>
      </c>
      <c r="C5257" s="11" t="n">
        <v>45</v>
      </c>
      <c r="D5257" s="12" t="n">
        <v>7314</v>
      </c>
      <c r="E5257" s="12" t="s">
        <v>57</v>
      </c>
    </row>
    <row r="5258" customFormat="false" ht="13.5" hidden="false" customHeight="false" outlineLevel="0" collapsed="false">
      <c r="A5258" s="10" t="n">
        <v>105256</v>
      </c>
      <c r="B5258" s="10" t="s">
        <v>5400</v>
      </c>
      <c r="C5258" s="11" t="n">
        <v>36</v>
      </c>
      <c r="D5258" s="11" t="n">
        <v>8114</v>
      </c>
      <c r="E5258" s="12" t="s">
        <v>32</v>
      </c>
    </row>
    <row r="5259" customFormat="false" ht="13.5" hidden="false" customHeight="false" outlineLevel="0" collapsed="false">
      <c r="A5259" s="10" t="n">
        <v>105257</v>
      </c>
      <c r="B5259" s="10" t="s">
        <v>5401</v>
      </c>
      <c r="C5259" s="11" t="n">
        <v>20</v>
      </c>
      <c r="D5259" s="12" t="n">
        <v>7211</v>
      </c>
      <c r="E5259" s="12" t="s">
        <v>11</v>
      </c>
    </row>
    <row r="5260" customFormat="false" ht="13.5" hidden="false" customHeight="false" outlineLevel="0" collapsed="false">
      <c r="A5260" s="10" t="n">
        <v>105258</v>
      </c>
      <c r="B5260" s="10" t="s">
        <v>5402</v>
      </c>
      <c r="C5260" s="11" t="n">
        <v>60</v>
      </c>
      <c r="D5260" s="11" t="n">
        <v>7319</v>
      </c>
      <c r="E5260" s="12" t="s">
        <v>57</v>
      </c>
    </row>
    <row r="5261" customFormat="false" ht="13.5" hidden="false" customHeight="false" outlineLevel="0" collapsed="false">
      <c r="A5261" s="10" t="n">
        <v>105259</v>
      </c>
      <c r="B5261" s="10" t="s">
        <v>5403</v>
      </c>
      <c r="C5261" s="11" t="n">
        <v>61</v>
      </c>
      <c r="D5261" s="12" t="n">
        <v>7319</v>
      </c>
      <c r="E5261" s="12" t="s">
        <v>70</v>
      </c>
    </row>
    <row r="5262" customFormat="false" ht="13.5" hidden="false" customHeight="false" outlineLevel="0" collapsed="false">
      <c r="A5262" s="10" t="n">
        <v>105260</v>
      </c>
      <c r="B5262" s="10" t="s">
        <v>5404</v>
      </c>
      <c r="C5262" s="11" t="n">
        <v>8</v>
      </c>
      <c r="D5262" s="12" t="n">
        <v>7211</v>
      </c>
      <c r="E5262" s="12" t="s">
        <v>11</v>
      </c>
    </row>
    <row r="5263" customFormat="false" ht="13.5" hidden="false" customHeight="false" outlineLevel="0" collapsed="false">
      <c r="A5263" s="10" t="n">
        <v>105261</v>
      </c>
      <c r="B5263" s="10" t="s">
        <v>5405</v>
      </c>
      <c r="C5263" s="11" t="n">
        <v>45</v>
      </c>
      <c r="D5263" s="12" t="n">
        <v>7314</v>
      </c>
      <c r="E5263" s="12" t="s">
        <v>7</v>
      </c>
    </row>
    <row r="5264" customFormat="false" ht="13.5" hidden="false" customHeight="false" outlineLevel="0" collapsed="false">
      <c r="A5264" s="10" t="n">
        <v>105262</v>
      </c>
      <c r="B5264" s="10" t="s">
        <v>5406</v>
      </c>
      <c r="C5264" s="11" t="n">
        <v>41</v>
      </c>
      <c r="D5264" s="11" t="n">
        <v>9329</v>
      </c>
      <c r="E5264" s="12" t="s">
        <v>180</v>
      </c>
    </row>
    <row r="5265" customFormat="false" ht="13.5" hidden="false" customHeight="false" outlineLevel="0" collapsed="false">
      <c r="A5265" s="10" t="n">
        <v>105263</v>
      </c>
      <c r="B5265" s="10" t="s">
        <v>5407</v>
      </c>
      <c r="C5265" s="11" t="n">
        <v>1</v>
      </c>
      <c r="D5265" s="11" t="n">
        <v>9329</v>
      </c>
      <c r="E5265" s="12" t="s">
        <v>180</v>
      </c>
    </row>
    <row r="5266" customFormat="false" ht="13.5" hidden="false" customHeight="false" outlineLevel="0" collapsed="false">
      <c r="A5266" s="10" t="n">
        <v>105264</v>
      </c>
      <c r="B5266" s="10" t="s">
        <v>5408</v>
      </c>
      <c r="C5266" s="11" t="n">
        <v>2</v>
      </c>
      <c r="D5266" s="12" t="n">
        <v>7132</v>
      </c>
      <c r="E5266" s="12" t="s">
        <v>62</v>
      </c>
    </row>
    <row r="5267" customFormat="false" ht="13.5" hidden="false" customHeight="false" outlineLevel="0" collapsed="false">
      <c r="A5267" s="10" t="n">
        <v>105265</v>
      </c>
      <c r="B5267" s="10" t="s">
        <v>5409</v>
      </c>
      <c r="C5267" s="11" t="n">
        <v>55</v>
      </c>
      <c r="D5267" s="11" t="n">
        <v>7321</v>
      </c>
      <c r="E5267" s="12" t="s">
        <v>271</v>
      </c>
    </row>
    <row r="5268" customFormat="false" ht="13.5" hidden="false" customHeight="false" outlineLevel="0" collapsed="false">
      <c r="A5268" s="10" t="n">
        <v>105266</v>
      </c>
      <c r="B5268" s="10" t="s">
        <v>5410</v>
      </c>
      <c r="C5268" s="11" t="n">
        <v>69</v>
      </c>
      <c r="D5268" s="12" t="n">
        <v>3431</v>
      </c>
      <c r="E5268" s="12" t="s">
        <v>51</v>
      </c>
    </row>
    <row r="5269" customFormat="false" ht="13.5" hidden="false" customHeight="false" outlineLevel="0" collapsed="false">
      <c r="A5269" s="10" t="n">
        <v>105267</v>
      </c>
      <c r="B5269" s="10" t="s">
        <v>5411</v>
      </c>
      <c r="C5269" s="11" t="n">
        <v>20</v>
      </c>
      <c r="D5269" s="11" t="n">
        <v>7421</v>
      </c>
      <c r="E5269" s="12" t="s">
        <v>51</v>
      </c>
    </row>
    <row r="5270" customFormat="false" ht="13.5" hidden="false" customHeight="false" outlineLevel="0" collapsed="false">
      <c r="A5270" s="10" t="n">
        <v>105268</v>
      </c>
      <c r="B5270" s="10" t="s">
        <v>5412</v>
      </c>
      <c r="C5270" s="11" t="n">
        <v>44</v>
      </c>
      <c r="D5270" s="12" t="n">
        <v>8159</v>
      </c>
      <c r="E5270" s="12" t="s">
        <v>81</v>
      </c>
    </row>
    <row r="5271" customFormat="false" ht="13.5" hidden="false" customHeight="false" outlineLevel="0" collapsed="false">
      <c r="A5271" s="10" t="n">
        <v>105269</v>
      </c>
      <c r="B5271" s="10" t="s">
        <v>5413</v>
      </c>
      <c r="C5271" s="11" t="n">
        <v>45</v>
      </c>
      <c r="D5271" s="12" t="n">
        <v>7316</v>
      </c>
      <c r="E5271" s="12" t="s">
        <v>60</v>
      </c>
    </row>
    <row r="5272" customFormat="false" ht="13.5" hidden="false" customHeight="false" outlineLevel="0" collapsed="false">
      <c r="A5272" s="10" t="n">
        <v>105270</v>
      </c>
      <c r="B5272" s="10" t="s">
        <v>5414</v>
      </c>
      <c r="C5272" s="11" t="n">
        <v>73</v>
      </c>
      <c r="D5272" s="11" t="n">
        <v>8189</v>
      </c>
      <c r="E5272" s="12" t="s">
        <v>30</v>
      </c>
    </row>
    <row r="5273" customFormat="false" ht="13.5" hidden="false" customHeight="false" outlineLevel="0" collapsed="false">
      <c r="A5273" s="10" t="n">
        <v>105271</v>
      </c>
      <c r="B5273" s="10" t="s">
        <v>5415</v>
      </c>
      <c r="C5273" s="11" t="n">
        <v>69</v>
      </c>
      <c r="D5273" s="12" t="n">
        <v>8132</v>
      </c>
      <c r="E5273" s="12" t="s">
        <v>7</v>
      </c>
    </row>
    <row r="5274" customFormat="false" ht="13.5" hidden="false" customHeight="false" outlineLevel="0" collapsed="false">
      <c r="A5274" s="10" t="n">
        <v>105272</v>
      </c>
      <c r="B5274" s="10" t="s">
        <v>5416</v>
      </c>
      <c r="C5274" s="11" t="n">
        <v>73</v>
      </c>
      <c r="D5274" s="11" t="n">
        <v>8189</v>
      </c>
      <c r="E5274" s="12" t="s">
        <v>30</v>
      </c>
    </row>
    <row r="5275" customFormat="false" ht="13.5" hidden="false" customHeight="false" outlineLevel="0" collapsed="false">
      <c r="A5275" s="10" t="n">
        <v>105273</v>
      </c>
      <c r="B5275" s="10" t="s">
        <v>5417</v>
      </c>
      <c r="C5275" s="11"/>
      <c r="D5275" s="11" t="n">
        <v>4223</v>
      </c>
      <c r="E5275" s="12" t="s">
        <v>37</v>
      </c>
    </row>
    <row r="5276" customFormat="false" ht="13.5" hidden="false" customHeight="false" outlineLevel="0" collapsed="false">
      <c r="A5276" s="10" t="n">
        <v>105274</v>
      </c>
      <c r="B5276" s="10" t="s">
        <v>5418</v>
      </c>
      <c r="C5276" s="11" t="n">
        <v>41</v>
      </c>
      <c r="D5276" s="12" t="n">
        <v>7316</v>
      </c>
      <c r="E5276" s="12" t="s">
        <v>218</v>
      </c>
    </row>
    <row r="5277" customFormat="false" ht="13.5" hidden="false" customHeight="false" outlineLevel="0" collapsed="false">
      <c r="A5277" s="10" t="n">
        <v>105275</v>
      </c>
      <c r="B5277" s="10" t="s">
        <v>5419</v>
      </c>
      <c r="C5277" s="24" t="s">
        <v>4950</v>
      </c>
      <c r="D5277" s="12" t="n">
        <v>7313</v>
      </c>
      <c r="E5277" s="12" t="s">
        <v>55</v>
      </c>
    </row>
    <row r="5278" customFormat="false" ht="13.5" hidden="false" customHeight="false" outlineLevel="0" collapsed="false">
      <c r="A5278" s="10" t="n">
        <v>105276</v>
      </c>
      <c r="B5278" s="10" t="s">
        <v>5420</v>
      </c>
      <c r="C5278" s="11" t="n">
        <v>22</v>
      </c>
      <c r="D5278" s="12" t="n">
        <v>7232</v>
      </c>
      <c r="E5278" s="12" t="s">
        <v>51</v>
      </c>
    </row>
    <row r="5279" customFormat="false" ht="13.5" hidden="false" customHeight="false" outlineLevel="0" collapsed="false">
      <c r="A5279" s="10" t="n">
        <v>105277</v>
      </c>
      <c r="B5279" s="10" t="s">
        <v>5421</v>
      </c>
      <c r="C5279" s="11" t="n">
        <v>58</v>
      </c>
      <c r="D5279" s="11" t="n">
        <v>3521</v>
      </c>
      <c r="E5279" s="12" t="s">
        <v>24</v>
      </c>
    </row>
    <row r="5280" customFormat="false" ht="13.5" hidden="false" customHeight="false" outlineLevel="0" collapsed="false">
      <c r="A5280" s="10" t="n">
        <v>105278</v>
      </c>
      <c r="B5280" s="10" t="s">
        <v>5422</v>
      </c>
      <c r="C5280" s="14" t="n">
        <v>41</v>
      </c>
      <c r="D5280" s="12" t="n">
        <v>7316</v>
      </c>
      <c r="E5280" s="12" t="s">
        <v>44</v>
      </c>
    </row>
    <row r="5281" customFormat="false" ht="13.5" hidden="false" customHeight="false" outlineLevel="0" collapsed="false">
      <c r="A5281" s="10" t="n">
        <v>105279</v>
      </c>
      <c r="B5281" s="10" t="s">
        <v>5423</v>
      </c>
      <c r="C5281" s="11" t="n">
        <v>55</v>
      </c>
      <c r="D5281" s="12" t="n">
        <v>7321</v>
      </c>
      <c r="E5281" s="12" t="s">
        <v>93</v>
      </c>
    </row>
    <row r="5282" customFormat="false" ht="13.5" hidden="false" customHeight="false" outlineLevel="0" collapsed="false">
      <c r="A5282" s="10" t="n">
        <v>105280</v>
      </c>
      <c r="B5282" s="10" t="s">
        <v>5424</v>
      </c>
      <c r="C5282" s="11" t="n">
        <v>2</v>
      </c>
      <c r="D5282" s="12" t="n">
        <v>7223</v>
      </c>
      <c r="E5282" s="12" t="s">
        <v>70</v>
      </c>
    </row>
    <row r="5283" customFormat="false" ht="13.5" hidden="false" customHeight="false" outlineLevel="0" collapsed="false">
      <c r="A5283" s="10" t="n">
        <v>105281</v>
      </c>
      <c r="B5283" s="10" t="s">
        <v>5425</v>
      </c>
      <c r="C5283" s="11" t="n">
        <v>40</v>
      </c>
      <c r="D5283" s="12" t="n">
        <v>7223</v>
      </c>
      <c r="E5283" s="12" t="s">
        <v>563</v>
      </c>
    </row>
    <row r="5284" customFormat="false" ht="13.5" hidden="false" customHeight="false" outlineLevel="0" collapsed="false">
      <c r="A5284" s="10" t="n">
        <v>105282</v>
      </c>
      <c r="B5284" s="10" t="s">
        <v>5426</v>
      </c>
      <c r="C5284" s="11" t="n">
        <v>40</v>
      </c>
      <c r="D5284" s="12" t="n">
        <v>7113</v>
      </c>
      <c r="E5284" s="12" t="s">
        <v>79</v>
      </c>
    </row>
    <row r="5285" customFormat="false" ht="13.5" hidden="false" customHeight="false" outlineLevel="0" collapsed="false">
      <c r="A5285" s="10" t="n">
        <v>105283</v>
      </c>
      <c r="B5285" s="10" t="s">
        <v>5427</v>
      </c>
      <c r="C5285" s="11" t="n">
        <v>45</v>
      </c>
      <c r="D5285" s="12" t="n">
        <v>7536</v>
      </c>
      <c r="E5285" s="12" t="s">
        <v>167</v>
      </c>
    </row>
    <row r="5286" customFormat="false" ht="13.5" hidden="false" customHeight="false" outlineLevel="0" collapsed="false">
      <c r="A5286" s="10" t="n">
        <v>105284</v>
      </c>
      <c r="B5286" s="10" t="s">
        <v>5428</v>
      </c>
      <c r="C5286" s="11" t="n">
        <v>71</v>
      </c>
      <c r="D5286" s="11" t="n">
        <v>7549</v>
      </c>
      <c r="E5286" s="12" t="s">
        <v>7</v>
      </c>
    </row>
    <row r="5287" customFormat="false" ht="13.5" hidden="false" customHeight="false" outlineLevel="0" collapsed="false">
      <c r="A5287" s="10" t="n">
        <v>105285</v>
      </c>
      <c r="B5287" s="10" t="s">
        <v>5429</v>
      </c>
      <c r="C5287" s="11"/>
      <c r="D5287" s="11" t="n">
        <v>7223</v>
      </c>
      <c r="E5287" s="12"/>
    </row>
    <row r="5288" customFormat="false" ht="13.5" hidden="false" customHeight="false" outlineLevel="0" collapsed="false">
      <c r="A5288" s="10" t="n">
        <v>105286</v>
      </c>
      <c r="B5288" s="10" t="s">
        <v>5430</v>
      </c>
      <c r="C5288" s="11" t="n">
        <v>8</v>
      </c>
      <c r="D5288" s="12" t="n">
        <v>7223</v>
      </c>
      <c r="E5288" s="12" t="s">
        <v>11</v>
      </c>
    </row>
    <row r="5289" customFormat="false" ht="13.5" hidden="false" customHeight="false" outlineLevel="0" collapsed="false">
      <c r="A5289" s="10" t="n">
        <v>105287</v>
      </c>
      <c r="B5289" s="10" t="s">
        <v>5431</v>
      </c>
      <c r="C5289" s="11" t="n">
        <v>73</v>
      </c>
      <c r="D5289" s="11" t="n">
        <v>8189</v>
      </c>
      <c r="E5289" s="12" t="s">
        <v>30</v>
      </c>
    </row>
    <row r="5290" customFormat="false" ht="13.5" hidden="false" customHeight="false" outlineLevel="0" collapsed="false">
      <c r="A5290" s="10" t="n">
        <v>105288</v>
      </c>
      <c r="B5290" s="10" t="s">
        <v>5432</v>
      </c>
      <c r="C5290" s="11" t="n">
        <v>49</v>
      </c>
      <c r="D5290" s="12" t="n">
        <v>8160</v>
      </c>
      <c r="E5290" s="12" t="s">
        <v>26</v>
      </c>
    </row>
    <row r="5291" customFormat="false" ht="13.5" hidden="false" customHeight="false" outlineLevel="0" collapsed="false">
      <c r="A5291" s="10" t="n">
        <v>105289</v>
      </c>
      <c r="B5291" s="10" t="s">
        <v>5433</v>
      </c>
      <c r="C5291" s="11" t="n">
        <v>51</v>
      </c>
      <c r="D5291" s="12" t="n">
        <v>8160</v>
      </c>
      <c r="E5291" s="12" t="s">
        <v>32</v>
      </c>
    </row>
    <row r="5292" customFormat="false" ht="13.5" hidden="false" customHeight="false" outlineLevel="0" collapsed="false">
      <c r="A5292" s="10" t="n">
        <v>105290</v>
      </c>
      <c r="B5292" s="10" t="s">
        <v>5434</v>
      </c>
      <c r="C5292" s="11" t="n">
        <v>45</v>
      </c>
      <c r="D5292" s="12" t="n">
        <v>8189</v>
      </c>
      <c r="E5292" s="12" t="s">
        <v>60</v>
      </c>
    </row>
    <row r="5293" customFormat="false" ht="13.5" hidden="false" customHeight="false" outlineLevel="0" collapsed="false">
      <c r="A5293" s="10" t="n">
        <v>105291</v>
      </c>
      <c r="B5293" s="10" t="s">
        <v>5435</v>
      </c>
      <c r="C5293" s="11" t="n">
        <v>2</v>
      </c>
      <c r="D5293" s="12" t="n">
        <v>8121</v>
      </c>
      <c r="E5293" s="12" t="s">
        <v>841</v>
      </c>
    </row>
    <row r="5294" customFormat="false" ht="13.5" hidden="false" customHeight="false" outlineLevel="0" collapsed="false">
      <c r="A5294" s="10" t="n">
        <v>105292</v>
      </c>
      <c r="B5294" s="10" t="s">
        <v>5436</v>
      </c>
      <c r="C5294" s="11" t="n">
        <v>46</v>
      </c>
      <c r="D5294" s="11" t="n">
        <v>7533</v>
      </c>
      <c r="E5294" s="12" t="s">
        <v>37</v>
      </c>
    </row>
    <row r="5295" customFormat="false" ht="13.5" hidden="false" customHeight="false" outlineLevel="0" collapsed="false">
      <c r="A5295" s="10" t="n">
        <v>105293</v>
      </c>
      <c r="B5295" s="10" t="s">
        <v>5437</v>
      </c>
      <c r="C5295" s="11" t="n">
        <v>3</v>
      </c>
      <c r="D5295" s="12" t="n">
        <v>7112</v>
      </c>
      <c r="E5295" s="12" t="s">
        <v>70</v>
      </c>
    </row>
    <row r="5296" customFormat="false" ht="13.5" hidden="false" customHeight="false" outlineLevel="0" collapsed="false">
      <c r="A5296" s="10" t="n">
        <v>105294</v>
      </c>
      <c r="B5296" s="10" t="s">
        <v>5438</v>
      </c>
      <c r="C5296" s="11" t="n">
        <v>8</v>
      </c>
      <c r="D5296" s="12" t="n">
        <v>7112</v>
      </c>
      <c r="E5296" s="12" t="s">
        <v>70</v>
      </c>
    </row>
    <row r="5297" customFormat="false" ht="13.5" hidden="false" customHeight="false" outlineLevel="0" collapsed="false">
      <c r="A5297" s="10" t="n">
        <v>105295</v>
      </c>
      <c r="B5297" s="10" t="s">
        <v>5439</v>
      </c>
      <c r="C5297" s="11" t="n">
        <v>45</v>
      </c>
      <c r="D5297" s="12" t="n">
        <v>7536</v>
      </c>
      <c r="E5297" s="12" t="s">
        <v>57</v>
      </c>
    </row>
    <row r="5298" customFormat="false" ht="13.5" hidden="false" customHeight="false" outlineLevel="0" collapsed="false">
      <c r="A5298" s="10" t="n">
        <v>105296</v>
      </c>
      <c r="B5298" s="10" t="s">
        <v>5440</v>
      </c>
      <c r="C5298" s="11" t="n">
        <v>51</v>
      </c>
      <c r="D5298" s="12" t="n">
        <v>7512</v>
      </c>
      <c r="E5298" s="12" t="s">
        <v>5441</v>
      </c>
    </row>
    <row r="5299" customFormat="false" ht="13.5" hidden="false" customHeight="false" outlineLevel="0" collapsed="false">
      <c r="A5299" s="10" t="n">
        <v>105297</v>
      </c>
      <c r="B5299" s="10" t="s">
        <v>5442</v>
      </c>
      <c r="C5299" s="11" t="n">
        <v>8</v>
      </c>
      <c r="D5299" s="11" t="n">
        <v>8131</v>
      </c>
      <c r="E5299" s="12" t="s">
        <v>26</v>
      </c>
    </row>
    <row r="5300" customFormat="false" ht="13.5" hidden="false" customHeight="false" outlineLevel="0" collapsed="false">
      <c r="A5300" s="10" t="n">
        <v>105298</v>
      </c>
      <c r="B5300" s="10" t="s">
        <v>5443</v>
      </c>
      <c r="C5300" s="24" t="s">
        <v>2364</v>
      </c>
      <c r="D5300" s="11" t="n">
        <v>8131</v>
      </c>
      <c r="E5300" s="12" t="s">
        <v>60</v>
      </c>
    </row>
    <row r="5301" customFormat="false" ht="13.5" hidden="false" customHeight="false" outlineLevel="0" collapsed="false">
      <c r="A5301" s="10" t="n">
        <v>105299</v>
      </c>
      <c r="B5301" s="10" t="s">
        <v>5444</v>
      </c>
      <c r="C5301" s="11" t="n">
        <v>8</v>
      </c>
      <c r="D5301" s="11" t="n">
        <v>8131</v>
      </c>
      <c r="E5301" s="12" t="s">
        <v>24</v>
      </c>
    </row>
    <row r="5302" customFormat="false" ht="13.5" hidden="false" customHeight="false" outlineLevel="0" collapsed="false">
      <c r="A5302" s="10" t="n">
        <v>105300</v>
      </c>
      <c r="B5302" s="10" t="s">
        <v>5445</v>
      </c>
      <c r="C5302" s="11" t="n">
        <v>8</v>
      </c>
      <c r="D5302" s="11" t="n">
        <v>8131</v>
      </c>
      <c r="E5302" s="12" t="s">
        <v>24</v>
      </c>
    </row>
    <row r="5303" customFormat="false" ht="13.5" hidden="false" customHeight="false" outlineLevel="0" collapsed="false">
      <c r="A5303" s="10" t="n">
        <v>105301</v>
      </c>
      <c r="B5303" s="10" t="s">
        <v>5446</v>
      </c>
      <c r="C5303" s="11" t="n">
        <v>41</v>
      </c>
      <c r="D5303" s="11" t="n">
        <v>8131</v>
      </c>
      <c r="E5303" s="12" t="s">
        <v>7</v>
      </c>
    </row>
    <row r="5304" customFormat="false" ht="13.5" hidden="false" customHeight="false" outlineLevel="0" collapsed="false">
      <c r="A5304" s="10" t="n">
        <v>105302</v>
      </c>
      <c r="B5304" s="10" t="s">
        <v>5447</v>
      </c>
      <c r="C5304" s="11" t="s">
        <v>30</v>
      </c>
      <c r="D5304" s="12" t="n">
        <v>6111</v>
      </c>
      <c r="E5304" s="12"/>
    </row>
    <row r="5305" customFormat="false" ht="13.5" hidden="false" customHeight="false" outlineLevel="0" collapsed="false">
      <c r="A5305" s="10" t="n">
        <v>105303</v>
      </c>
      <c r="B5305" s="10" t="s">
        <v>5448</v>
      </c>
      <c r="C5305" s="11" t="n">
        <v>48</v>
      </c>
      <c r="D5305" s="12" t="n">
        <v>7511</v>
      </c>
      <c r="E5305" s="12" t="s">
        <v>11</v>
      </c>
    </row>
    <row r="5306" customFormat="false" ht="13.5" hidden="false" customHeight="false" outlineLevel="0" collapsed="false">
      <c r="A5306" s="10" t="n">
        <v>105304</v>
      </c>
      <c r="B5306" s="10" t="s">
        <v>5449</v>
      </c>
      <c r="C5306" s="11" t="n">
        <v>33</v>
      </c>
      <c r="D5306" s="12" t="n">
        <v>8141</v>
      </c>
      <c r="E5306" s="12" t="s">
        <v>24</v>
      </c>
    </row>
    <row r="5307" customFormat="false" ht="13.5" hidden="false" customHeight="false" outlineLevel="0" collapsed="false">
      <c r="A5307" s="10" t="n">
        <v>105305</v>
      </c>
      <c r="B5307" s="10" t="s">
        <v>5450</v>
      </c>
      <c r="C5307" s="11" t="n">
        <v>55</v>
      </c>
      <c r="D5307" s="12" t="n">
        <v>7321</v>
      </c>
      <c r="E5307" s="12" t="s">
        <v>93</v>
      </c>
    </row>
    <row r="5308" customFormat="false" ht="13.5" hidden="false" customHeight="false" outlineLevel="0" collapsed="false">
      <c r="A5308" s="10" t="n">
        <v>105306</v>
      </c>
      <c r="B5308" s="10" t="s">
        <v>5451</v>
      </c>
      <c r="C5308" s="11" t="n">
        <v>61</v>
      </c>
      <c r="D5308" s="12" t="n">
        <v>7319</v>
      </c>
      <c r="E5308" s="12" t="s">
        <v>70</v>
      </c>
    </row>
    <row r="5309" customFormat="false" ht="13.5" hidden="false" customHeight="false" outlineLevel="0" collapsed="false">
      <c r="A5309" s="10" t="n">
        <v>105307</v>
      </c>
      <c r="B5309" s="10" t="s">
        <v>5452</v>
      </c>
      <c r="C5309" s="11" t="n">
        <v>61</v>
      </c>
      <c r="D5309" s="12" t="n">
        <v>7313</v>
      </c>
      <c r="E5309" s="12" t="s">
        <v>271</v>
      </c>
    </row>
    <row r="5310" customFormat="false" ht="13.5" hidden="false" customHeight="false" outlineLevel="0" collapsed="false">
      <c r="A5310" s="10" t="n">
        <v>105308</v>
      </c>
      <c r="B5310" s="10" t="s">
        <v>5453</v>
      </c>
      <c r="C5310" s="11" t="n">
        <v>46</v>
      </c>
      <c r="D5310" s="11" t="n">
        <v>7318</v>
      </c>
      <c r="E5310" s="12" t="s">
        <v>271</v>
      </c>
    </row>
    <row r="5311" customFormat="false" ht="13.5" hidden="false" customHeight="false" outlineLevel="0" collapsed="false">
      <c r="A5311" s="10" t="n">
        <v>105309</v>
      </c>
      <c r="B5311" s="10" t="s">
        <v>5454</v>
      </c>
      <c r="C5311" s="11" t="n">
        <v>61</v>
      </c>
      <c r="D5311" s="12" t="n">
        <v>7317</v>
      </c>
      <c r="E5311" s="12" t="s">
        <v>51</v>
      </c>
    </row>
    <row r="5312" customFormat="false" ht="13.5" hidden="false" customHeight="false" outlineLevel="0" collapsed="false">
      <c r="A5312" s="10" t="n">
        <v>105310</v>
      </c>
      <c r="B5312" s="10" t="s">
        <v>5455</v>
      </c>
      <c r="C5312" s="11" t="n">
        <v>61</v>
      </c>
      <c r="D5312" s="12" t="n">
        <v>7318</v>
      </c>
      <c r="E5312" s="12" t="s">
        <v>271</v>
      </c>
    </row>
    <row r="5313" customFormat="false" ht="13.5" hidden="false" customHeight="false" outlineLevel="0" collapsed="false">
      <c r="A5313" s="10" t="n">
        <v>105311</v>
      </c>
      <c r="B5313" s="10" t="s">
        <v>5456</v>
      </c>
      <c r="C5313" s="11" t="n">
        <v>61</v>
      </c>
      <c r="D5313" s="12" t="n">
        <v>7313</v>
      </c>
      <c r="E5313" s="12" t="s">
        <v>51</v>
      </c>
    </row>
    <row r="5314" customFormat="false" ht="13.5" hidden="false" customHeight="false" outlineLevel="0" collapsed="false">
      <c r="A5314" s="10" t="n">
        <v>105312</v>
      </c>
      <c r="B5314" s="10" t="s">
        <v>5457</v>
      </c>
      <c r="C5314" s="11" t="s">
        <v>30</v>
      </c>
      <c r="D5314" s="12" t="n">
        <v>6113</v>
      </c>
      <c r="E5314" s="12"/>
    </row>
    <row r="5315" customFormat="false" ht="13.5" hidden="false" customHeight="false" outlineLevel="0" collapsed="false">
      <c r="A5315" s="10" t="n">
        <v>105313</v>
      </c>
      <c r="B5315" s="10" t="s">
        <v>5458</v>
      </c>
      <c r="C5315" s="11" t="n">
        <v>44</v>
      </c>
      <c r="D5315" s="12" t="n">
        <v>7318</v>
      </c>
      <c r="E5315" s="12" t="s">
        <v>178</v>
      </c>
    </row>
    <row r="5316" customFormat="false" ht="13.5" hidden="false" customHeight="false" outlineLevel="0" collapsed="false">
      <c r="A5316" s="10" t="n">
        <v>105314</v>
      </c>
      <c r="B5316" s="10" t="s">
        <v>5459</v>
      </c>
      <c r="C5316" s="11" t="n">
        <v>3</v>
      </c>
      <c r="D5316" s="12" t="n">
        <v>7111</v>
      </c>
      <c r="E5316" s="12" t="s">
        <v>70</v>
      </c>
    </row>
    <row r="5317" customFormat="false" ht="13.5" hidden="false" customHeight="false" outlineLevel="0" collapsed="false">
      <c r="A5317" s="10" t="n">
        <v>105315</v>
      </c>
      <c r="B5317" s="10" t="s">
        <v>5460</v>
      </c>
      <c r="C5317" s="11" t="n">
        <v>8</v>
      </c>
      <c r="D5317" s="11" t="n">
        <v>8131</v>
      </c>
      <c r="E5317" s="12" t="s">
        <v>26</v>
      </c>
    </row>
    <row r="5318" customFormat="false" ht="13.5" hidden="false" customHeight="false" outlineLevel="0" collapsed="false">
      <c r="A5318" s="10" t="n">
        <v>105316</v>
      </c>
      <c r="B5318" s="10" t="s">
        <v>5461</v>
      </c>
      <c r="C5318" s="11" t="n">
        <v>4</v>
      </c>
      <c r="D5318" s="12" t="n">
        <v>8112</v>
      </c>
      <c r="E5318" s="12" t="s">
        <v>180</v>
      </c>
    </row>
    <row r="5319" customFormat="false" ht="13.5" hidden="false" customHeight="false" outlineLevel="0" collapsed="false">
      <c r="A5319" s="10" t="n">
        <v>105317</v>
      </c>
      <c r="B5319" s="10" t="s">
        <v>5462</v>
      </c>
      <c r="C5319" s="11" t="n">
        <v>71</v>
      </c>
      <c r="D5319" s="11" t="n">
        <v>7549</v>
      </c>
      <c r="E5319" s="12" t="s">
        <v>7</v>
      </c>
    </row>
    <row r="5320" customFormat="false" ht="13.5" hidden="false" customHeight="false" outlineLevel="0" collapsed="false">
      <c r="A5320" s="10" t="n">
        <v>105318</v>
      </c>
      <c r="B5320" s="10" t="s">
        <v>5463</v>
      </c>
      <c r="C5320" s="11" t="n">
        <v>29</v>
      </c>
      <c r="D5320" s="12" t="n">
        <v>8131</v>
      </c>
      <c r="E5320" s="12" t="s">
        <v>24</v>
      </c>
    </row>
    <row r="5321" customFormat="false" ht="23.85" hidden="false" customHeight="false" outlineLevel="0" collapsed="false">
      <c r="A5321" s="10" t="n">
        <v>105319</v>
      </c>
      <c r="B5321" s="10" t="s">
        <v>5464</v>
      </c>
      <c r="C5321" s="11" t="n">
        <v>29</v>
      </c>
      <c r="D5321" s="12" t="n">
        <v>8131</v>
      </c>
      <c r="E5321" s="12" t="s">
        <v>24</v>
      </c>
    </row>
    <row r="5322" customFormat="false" ht="13.5" hidden="false" customHeight="false" outlineLevel="0" collapsed="false">
      <c r="A5322" s="10" t="n">
        <v>105320</v>
      </c>
      <c r="B5322" s="10" t="s">
        <v>5465</v>
      </c>
      <c r="C5322" s="11" t="n">
        <v>4</v>
      </c>
      <c r="D5322" s="11" t="n">
        <v>8131</v>
      </c>
      <c r="E5322" s="12" t="s">
        <v>37</v>
      </c>
    </row>
    <row r="5323" customFormat="false" ht="13.5" hidden="false" customHeight="false" outlineLevel="0" collapsed="false">
      <c r="A5323" s="10" t="n">
        <v>105321</v>
      </c>
      <c r="B5323" s="10" t="s">
        <v>5466</v>
      </c>
      <c r="C5323" s="11" t="n">
        <v>15</v>
      </c>
      <c r="D5323" s="11" t="n">
        <v>7221</v>
      </c>
      <c r="E5323" s="12" t="s">
        <v>39</v>
      </c>
    </row>
    <row r="5324" customFormat="false" ht="13.5" hidden="false" customHeight="false" outlineLevel="0" collapsed="false">
      <c r="A5324" s="10" t="n">
        <v>105322</v>
      </c>
      <c r="B5324" s="10" t="s">
        <v>5467</v>
      </c>
      <c r="C5324" s="11" t="n">
        <v>20</v>
      </c>
      <c r="D5324" s="11" t="n">
        <v>7421</v>
      </c>
      <c r="E5324" s="12" t="s">
        <v>39</v>
      </c>
    </row>
    <row r="5325" customFormat="false" ht="13.5" hidden="false" customHeight="false" outlineLevel="0" collapsed="false">
      <c r="A5325" s="10" t="n">
        <v>105323</v>
      </c>
      <c r="B5325" s="10" t="s">
        <v>5468</v>
      </c>
      <c r="C5325" s="11" t="n">
        <v>70</v>
      </c>
      <c r="D5325" s="12" t="n">
        <v>6121</v>
      </c>
      <c r="E5325" s="12" t="s">
        <v>51</v>
      </c>
    </row>
    <row r="5326" customFormat="false" ht="13.5" hidden="false" customHeight="false" outlineLevel="0" collapsed="false">
      <c r="A5326" s="10" t="n">
        <v>105324</v>
      </c>
      <c r="B5326" s="10" t="s">
        <v>5469</v>
      </c>
      <c r="C5326" s="11" t="s">
        <v>30</v>
      </c>
      <c r="D5326" s="12" t="n">
        <v>6112</v>
      </c>
      <c r="E5326" s="12"/>
    </row>
    <row r="5327" customFormat="false" ht="13.5" hidden="false" customHeight="false" outlineLevel="0" collapsed="false">
      <c r="A5327" s="10" t="n">
        <v>105325</v>
      </c>
      <c r="B5327" s="10" t="s">
        <v>5470</v>
      </c>
      <c r="C5327" s="11" t="n">
        <v>10</v>
      </c>
      <c r="D5327" s="11" t="n">
        <v>7311</v>
      </c>
      <c r="E5327" s="12" t="s">
        <v>70</v>
      </c>
    </row>
    <row r="5328" customFormat="false" ht="13.5" hidden="false" customHeight="false" outlineLevel="0" collapsed="false">
      <c r="A5328" s="10" t="n">
        <v>105326</v>
      </c>
      <c r="B5328" s="10" t="s">
        <v>5471</v>
      </c>
      <c r="C5328" s="11" t="n">
        <v>10</v>
      </c>
      <c r="D5328" s="11" t="n">
        <v>7311</v>
      </c>
      <c r="E5328" s="12" t="s">
        <v>271</v>
      </c>
    </row>
    <row r="5329" customFormat="false" ht="13.5" hidden="false" customHeight="false" outlineLevel="0" collapsed="false">
      <c r="A5329" s="10" t="n">
        <v>105327</v>
      </c>
      <c r="B5329" s="10" t="s">
        <v>5472</v>
      </c>
      <c r="C5329" s="11" t="n">
        <v>2</v>
      </c>
      <c r="D5329" s="12" t="n">
        <v>7224</v>
      </c>
      <c r="E5329" s="12" t="s">
        <v>57</v>
      </c>
    </row>
    <row r="5330" customFormat="false" ht="13.5" hidden="false" customHeight="false" outlineLevel="0" collapsed="false">
      <c r="A5330" s="10" t="n">
        <v>105328</v>
      </c>
      <c r="B5330" s="10" t="s">
        <v>5473</v>
      </c>
      <c r="C5330" s="11" t="n">
        <v>61</v>
      </c>
      <c r="D5330" s="11" t="n">
        <v>7319</v>
      </c>
      <c r="E5330" s="12" t="s">
        <v>589</v>
      </c>
    </row>
    <row r="5331" customFormat="false" ht="13.5" hidden="false" customHeight="false" outlineLevel="0" collapsed="false">
      <c r="A5331" s="10" t="n">
        <v>105329</v>
      </c>
      <c r="B5331" s="10" t="s">
        <v>5474</v>
      </c>
      <c r="C5331" s="11" t="n">
        <v>61</v>
      </c>
      <c r="D5331" s="12" t="n">
        <v>7319</v>
      </c>
      <c r="E5331" s="12" t="s">
        <v>589</v>
      </c>
    </row>
    <row r="5332" customFormat="false" ht="13.5" hidden="false" customHeight="false" outlineLevel="0" collapsed="false">
      <c r="A5332" s="10" t="n">
        <v>105330</v>
      </c>
      <c r="B5332" s="10" t="s">
        <v>5475</v>
      </c>
      <c r="C5332" s="11" t="n">
        <v>2</v>
      </c>
      <c r="D5332" s="12" t="n">
        <v>7132</v>
      </c>
      <c r="E5332" s="12" t="s">
        <v>870</v>
      </c>
    </row>
    <row r="5333" customFormat="false" ht="13.5" hidden="false" customHeight="false" outlineLevel="0" collapsed="false">
      <c r="A5333" s="10" t="n">
        <v>105331</v>
      </c>
      <c r="B5333" s="10" t="s">
        <v>5476</v>
      </c>
      <c r="C5333" s="11" t="n">
        <v>61</v>
      </c>
      <c r="D5333" s="12" t="n">
        <v>7313</v>
      </c>
      <c r="E5333" s="12" t="s">
        <v>26</v>
      </c>
    </row>
    <row r="5334" customFormat="false" ht="13.5" hidden="false" customHeight="false" outlineLevel="0" collapsed="false">
      <c r="A5334" s="10" t="n">
        <v>105332</v>
      </c>
      <c r="B5334" s="10" t="s">
        <v>5477</v>
      </c>
      <c r="C5334" s="11" t="n">
        <v>73</v>
      </c>
      <c r="D5334" s="11" t="n">
        <v>8189</v>
      </c>
      <c r="E5334" s="12" t="s">
        <v>30</v>
      </c>
    </row>
    <row r="5335" customFormat="false" ht="13.5" hidden="false" customHeight="false" outlineLevel="0" collapsed="false">
      <c r="A5335" s="10" t="n">
        <v>105333</v>
      </c>
      <c r="B5335" s="10" t="s">
        <v>5478</v>
      </c>
      <c r="C5335" s="11" t="n">
        <v>1</v>
      </c>
      <c r="D5335" s="12" t="n">
        <v>7223</v>
      </c>
      <c r="E5335" s="12" t="s">
        <v>39</v>
      </c>
    </row>
    <row r="5336" customFormat="false" ht="13.5" hidden="false" customHeight="false" outlineLevel="0" collapsed="false">
      <c r="A5336" s="10" t="n">
        <v>105334</v>
      </c>
      <c r="B5336" s="10" t="s">
        <v>5479</v>
      </c>
      <c r="C5336" s="11" t="n">
        <v>17</v>
      </c>
      <c r="D5336" s="11" t="n">
        <v>7314</v>
      </c>
      <c r="E5336" s="12" t="s">
        <v>180</v>
      </c>
    </row>
    <row r="5337" customFormat="false" ht="13.5" hidden="false" customHeight="false" outlineLevel="0" collapsed="false">
      <c r="A5337" s="10" t="n">
        <v>105335</v>
      </c>
      <c r="B5337" s="10" t="s">
        <v>5480</v>
      </c>
      <c r="C5337" s="11" t="n">
        <v>44</v>
      </c>
      <c r="D5337" s="11" t="n">
        <v>9329</v>
      </c>
      <c r="E5337" s="12" t="s">
        <v>563</v>
      </c>
    </row>
    <row r="5338" customFormat="false" ht="13.5" hidden="false" customHeight="false" outlineLevel="0" collapsed="false">
      <c r="A5338" s="10" t="n">
        <v>105336</v>
      </c>
      <c r="B5338" s="10" t="s">
        <v>5481</v>
      </c>
      <c r="C5338" s="11" t="n">
        <v>45</v>
      </c>
      <c r="D5338" s="12" t="n">
        <v>8159</v>
      </c>
      <c r="E5338" s="12" t="s">
        <v>28</v>
      </c>
    </row>
    <row r="5339" customFormat="false" ht="13.5" hidden="false" customHeight="false" outlineLevel="0" collapsed="false">
      <c r="A5339" s="10" t="n">
        <v>105337</v>
      </c>
      <c r="B5339" s="10" t="s">
        <v>5482</v>
      </c>
      <c r="C5339" s="11" t="n">
        <v>7</v>
      </c>
      <c r="D5339" s="11" t="n">
        <v>8121</v>
      </c>
      <c r="E5339" s="12" t="s">
        <v>24</v>
      </c>
    </row>
    <row r="5340" customFormat="false" ht="13.5" hidden="false" customHeight="false" outlineLevel="0" collapsed="false">
      <c r="A5340" s="10" t="n">
        <v>105338</v>
      </c>
      <c r="B5340" s="10" t="s">
        <v>5483</v>
      </c>
      <c r="C5340" s="11" t="n">
        <v>45</v>
      </c>
      <c r="D5340" s="11" t="n">
        <v>9329</v>
      </c>
      <c r="E5340" s="12" t="s">
        <v>62</v>
      </c>
    </row>
    <row r="5341" customFormat="false" ht="13.5" hidden="false" customHeight="false" outlineLevel="0" collapsed="false">
      <c r="A5341" s="10" t="n">
        <v>105339</v>
      </c>
      <c r="B5341" s="10" t="s">
        <v>5484</v>
      </c>
      <c r="C5341" s="11" t="n">
        <v>28</v>
      </c>
      <c r="D5341" s="12" t="n">
        <v>9329</v>
      </c>
      <c r="E5341" s="12" t="s">
        <v>563</v>
      </c>
    </row>
    <row r="5342" customFormat="false" ht="13.5" hidden="false" customHeight="false" outlineLevel="0" collapsed="false">
      <c r="A5342" s="10" t="n">
        <v>105340</v>
      </c>
      <c r="B5342" s="10" t="s">
        <v>5485</v>
      </c>
      <c r="C5342" s="11" t="n">
        <v>44</v>
      </c>
      <c r="D5342" s="11" t="n">
        <v>9329</v>
      </c>
      <c r="E5342" s="12" t="s">
        <v>870</v>
      </c>
    </row>
    <row r="5343" customFormat="false" ht="13.5" hidden="false" customHeight="false" outlineLevel="0" collapsed="false">
      <c r="A5343" s="10" t="n">
        <v>105341</v>
      </c>
      <c r="B5343" s="10" t="s">
        <v>5486</v>
      </c>
      <c r="C5343" s="11" t="n">
        <v>45</v>
      </c>
      <c r="D5343" s="12" t="n">
        <v>7535</v>
      </c>
      <c r="E5343" s="12" t="s">
        <v>60</v>
      </c>
    </row>
    <row r="5344" customFormat="false" ht="13.5" hidden="false" customHeight="false" outlineLevel="0" collapsed="false">
      <c r="A5344" s="10" t="n">
        <v>105342</v>
      </c>
      <c r="B5344" s="10" t="s">
        <v>5487</v>
      </c>
      <c r="C5344" s="14" t="n">
        <v>2</v>
      </c>
      <c r="D5344" s="11" t="n">
        <v>8122</v>
      </c>
      <c r="E5344" s="12" t="s">
        <v>11</v>
      </c>
    </row>
    <row r="5345" customFormat="false" ht="13.5" hidden="false" customHeight="false" outlineLevel="0" collapsed="false">
      <c r="A5345" s="10" t="n">
        <v>105343</v>
      </c>
      <c r="B5345" s="10" t="s">
        <v>5488</v>
      </c>
      <c r="C5345" s="11" t="n">
        <v>45</v>
      </c>
      <c r="D5345" s="12" t="n">
        <v>7535</v>
      </c>
      <c r="E5345" s="12" t="s">
        <v>870</v>
      </c>
    </row>
    <row r="5346" customFormat="false" ht="13.5" hidden="false" customHeight="false" outlineLevel="0" collapsed="false">
      <c r="A5346" s="10" t="n">
        <v>105344</v>
      </c>
      <c r="B5346" s="10" t="s">
        <v>5489</v>
      </c>
      <c r="C5346" s="11" t="n">
        <v>43</v>
      </c>
      <c r="D5346" s="11" t="n">
        <v>9329</v>
      </c>
      <c r="E5346" s="12" t="s">
        <v>11</v>
      </c>
    </row>
    <row r="5347" customFormat="false" ht="13.5" hidden="false" customHeight="false" outlineLevel="0" collapsed="false">
      <c r="A5347" s="10" t="n">
        <v>105345</v>
      </c>
      <c r="B5347" s="10" t="s">
        <v>5490</v>
      </c>
      <c r="C5347" s="11" t="n">
        <v>44</v>
      </c>
      <c r="D5347" s="12" t="n">
        <v>7223</v>
      </c>
      <c r="E5347" s="12" t="s">
        <v>194</v>
      </c>
    </row>
    <row r="5348" customFormat="false" ht="13.5" hidden="false" customHeight="false" outlineLevel="0" collapsed="false">
      <c r="A5348" s="10" t="n">
        <v>105346</v>
      </c>
      <c r="B5348" s="10" t="s">
        <v>5491</v>
      </c>
      <c r="C5348" s="11" t="n">
        <v>51</v>
      </c>
      <c r="D5348" s="12" t="n">
        <v>7516</v>
      </c>
      <c r="E5348" s="12" t="s">
        <v>32</v>
      </c>
    </row>
    <row r="5349" customFormat="false" ht="13.5" hidden="false" customHeight="false" outlineLevel="0" collapsed="false">
      <c r="A5349" s="10" t="n">
        <v>105347</v>
      </c>
      <c r="B5349" s="10" t="s">
        <v>5492</v>
      </c>
      <c r="C5349" s="14" t="n">
        <v>43</v>
      </c>
      <c r="D5349" s="11" t="n">
        <v>9329</v>
      </c>
      <c r="E5349" s="12" t="s">
        <v>180</v>
      </c>
    </row>
    <row r="5350" customFormat="false" ht="13.5" hidden="false" customHeight="false" outlineLevel="0" collapsed="false">
      <c r="A5350" s="10" t="n">
        <v>105348</v>
      </c>
      <c r="B5350" s="10" t="s">
        <v>5493</v>
      </c>
      <c r="C5350" s="11"/>
      <c r="D5350" s="12" t="n">
        <v>9510</v>
      </c>
      <c r="E5350" s="12" t="s">
        <v>870</v>
      </c>
    </row>
    <row r="5351" customFormat="false" ht="13.5" hidden="false" customHeight="false" outlineLevel="0" collapsed="false">
      <c r="A5351" s="10" t="n">
        <v>105349</v>
      </c>
      <c r="B5351" s="10" t="s">
        <v>5494</v>
      </c>
      <c r="C5351" s="11" t="n">
        <v>71</v>
      </c>
      <c r="D5351" s="11" t="n">
        <v>7549</v>
      </c>
      <c r="E5351" s="12" t="s">
        <v>39</v>
      </c>
    </row>
    <row r="5352" customFormat="false" ht="13.5" hidden="false" customHeight="false" outlineLevel="0" collapsed="false">
      <c r="A5352" s="10" t="n">
        <v>105350</v>
      </c>
      <c r="B5352" s="10" t="s">
        <v>5495</v>
      </c>
      <c r="C5352" s="11" t="n">
        <v>33</v>
      </c>
      <c r="D5352" s="12" t="n">
        <v>8219</v>
      </c>
      <c r="E5352" s="12" t="s">
        <v>11</v>
      </c>
    </row>
    <row r="5353" customFormat="false" ht="13.5" hidden="false" customHeight="false" outlineLevel="0" collapsed="false">
      <c r="A5353" s="10" t="n">
        <v>105351</v>
      </c>
      <c r="B5353" s="10" t="s">
        <v>5496</v>
      </c>
      <c r="C5353" s="11" t="n">
        <v>40</v>
      </c>
      <c r="D5353" s="11" t="n">
        <v>8114</v>
      </c>
      <c r="E5353" s="12" t="s">
        <v>32</v>
      </c>
    </row>
    <row r="5354" customFormat="false" ht="13.5" hidden="false" customHeight="false" outlineLevel="0" collapsed="false">
      <c r="A5354" s="10" t="n">
        <v>105352</v>
      </c>
      <c r="B5354" s="10" t="s">
        <v>5497</v>
      </c>
      <c r="C5354" s="11" t="n">
        <v>40</v>
      </c>
      <c r="D5354" s="11" t="n">
        <v>8114</v>
      </c>
      <c r="E5354" s="12" t="s">
        <v>32</v>
      </c>
    </row>
    <row r="5355" customFormat="false" ht="13.5" hidden="false" customHeight="false" outlineLevel="0" collapsed="false">
      <c r="A5355" s="10" t="n">
        <v>105353</v>
      </c>
      <c r="B5355" s="10" t="s">
        <v>5498</v>
      </c>
      <c r="C5355" s="11" t="n">
        <v>32</v>
      </c>
      <c r="D5355" s="11" t="n">
        <v>9329</v>
      </c>
      <c r="E5355" s="12" t="s">
        <v>180</v>
      </c>
    </row>
    <row r="5356" customFormat="false" ht="13.5" hidden="false" customHeight="false" outlineLevel="0" collapsed="false">
      <c r="A5356" s="10" t="n">
        <v>105354</v>
      </c>
      <c r="B5356" s="10" t="s">
        <v>5499</v>
      </c>
      <c r="C5356" s="11" t="n">
        <v>8</v>
      </c>
      <c r="D5356" s="12" t="n">
        <v>7224</v>
      </c>
      <c r="E5356" s="12" t="s">
        <v>37</v>
      </c>
    </row>
    <row r="5357" customFormat="false" ht="13.5" hidden="false" customHeight="false" outlineLevel="0" collapsed="false">
      <c r="A5357" s="10" t="n">
        <v>105355</v>
      </c>
      <c r="B5357" s="10" t="s">
        <v>5500</v>
      </c>
      <c r="C5357" s="11" t="n">
        <v>44</v>
      </c>
      <c r="D5357" s="11" t="n">
        <v>8154</v>
      </c>
      <c r="E5357" s="12" t="s">
        <v>2712</v>
      </c>
    </row>
    <row r="5358" customFormat="false" ht="13.5" hidden="false" customHeight="false" outlineLevel="0" collapsed="false">
      <c r="A5358" s="10" t="n">
        <v>105356</v>
      </c>
      <c r="B5358" s="10" t="s">
        <v>5501</v>
      </c>
      <c r="C5358" s="11" t="n">
        <v>7</v>
      </c>
      <c r="D5358" s="11" t="n">
        <v>9329</v>
      </c>
      <c r="E5358" s="12" t="s">
        <v>180</v>
      </c>
    </row>
    <row r="5359" customFormat="false" ht="13.5" hidden="false" customHeight="false" outlineLevel="0" collapsed="false">
      <c r="A5359" s="10" t="n">
        <v>105357</v>
      </c>
      <c r="B5359" s="10" t="s">
        <v>5502</v>
      </c>
      <c r="C5359" s="11" t="n">
        <v>44</v>
      </c>
      <c r="D5359" s="11" t="n">
        <v>9329</v>
      </c>
      <c r="E5359" s="12" t="s">
        <v>870</v>
      </c>
    </row>
    <row r="5360" customFormat="false" ht="13.5" hidden="false" customHeight="false" outlineLevel="0" collapsed="false">
      <c r="A5360" s="10" t="n">
        <v>105358</v>
      </c>
      <c r="B5360" s="10" t="s">
        <v>5503</v>
      </c>
      <c r="C5360" s="11" t="n">
        <v>19</v>
      </c>
      <c r="D5360" s="12" t="n">
        <v>7412</v>
      </c>
      <c r="E5360" s="12" t="s">
        <v>55</v>
      </c>
    </row>
    <row r="5361" customFormat="false" ht="13.5" hidden="false" customHeight="false" outlineLevel="0" collapsed="false">
      <c r="A5361" s="10" t="n">
        <v>105359</v>
      </c>
      <c r="B5361" s="10" t="s">
        <v>5504</v>
      </c>
      <c r="C5361" s="11" t="n">
        <v>44</v>
      </c>
      <c r="D5361" s="12" t="n">
        <v>7223</v>
      </c>
      <c r="E5361" s="12" t="s">
        <v>81</v>
      </c>
    </row>
    <row r="5362" customFormat="false" ht="13.5" hidden="false" customHeight="false" outlineLevel="0" collapsed="false">
      <c r="A5362" s="10" t="n">
        <v>105360</v>
      </c>
      <c r="B5362" s="10" t="s">
        <v>5505</v>
      </c>
      <c r="C5362" s="11" t="n">
        <v>37</v>
      </c>
      <c r="D5362" s="12" t="n">
        <v>6210</v>
      </c>
      <c r="E5362" s="12" t="s">
        <v>28</v>
      </c>
    </row>
    <row r="5363" customFormat="false" ht="13.5" hidden="false" customHeight="false" outlineLevel="0" collapsed="false">
      <c r="A5363" s="10" t="n">
        <v>105361</v>
      </c>
      <c r="B5363" s="10" t="s">
        <v>5506</v>
      </c>
      <c r="C5363" s="11" t="n">
        <v>44</v>
      </c>
      <c r="D5363" s="12" t="n">
        <v>8159</v>
      </c>
      <c r="E5363" s="12" t="s">
        <v>79</v>
      </c>
    </row>
    <row r="5364" customFormat="false" ht="13.5" hidden="false" customHeight="false" outlineLevel="0" collapsed="false">
      <c r="A5364" s="10" t="n">
        <v>105362</v>
      </c>
      <c r="B5364" s="10" t="s">
        <v>5507</v>
      </c>
      <c r="C5364" s="11" t="n">
        <v>8</v>
      </c>
      <c r="D5364" s="12" t="n">
        <v>7214</v>
      </c>
      <c r="E5364" s="12" t="s">
        <v>11</v>
      </c>
    </row>
    <row r="5365" customFormat="false" ht="13.5" hidden="false" customHeight="false" outlineLevel="0" collapsed="false">
      <c r="A5365" s="10" t="n">
        <v>105363</v>
      </c>
      <c r="B5365" s="10" t="s">
        <v>5508</v>
      </c>
      <c r="C5365" s="11"/>
      <c r="D5365" s="11" t="n">
        <v>9629</v>
      </c>
      <c r="E5365" s="12" t="s">
        <v>870</v>
      </c>
    </row>
    <row r="5366" customFormat="false" ht="13.5" hidden="false" customHeight="false" outlineLevel="0" collapsed="false">
      <c r="A5366" s="10" t="n">
        <v>105364</v>
      </c>
      <c r="B5366" s="10" t="s">
        <v>5509</v>
      </c>
      <c r="C5366" s="11" t="n">
        <v>46</v>
      </c>
      <c r="D5366" s="11" t="n">
        <v>7533</v>
      </c>
      <c r="E5366" s="12" t="s">
        <v>70</v>
      </c>
    </row>
    <row r="5367" customFormat="false" ht="13.5" hidden="false" customHeight="false" outlineLevel="0" collapsed="false">
      <c r="A5367" s="10" t="n">
        <v>105365</v>
      </c>
      <c r="B5367" s="10" t="s">
        <v>5510</v>
      </c>
      <c r="C5367" s="14" t="n">
        <v>45</v>
      </c>
      <c r="D5367" s="11" t="n">
        <v>7531</v>
      </c>
      <c r="E5367" s="12" t="s">
        <v>57</v>
      </c>
    </row>
    <row r="5368" customFormat="false" ht="13.5" hidden="false" customHeight="false" outlineLevel="0" collapsed="false">
      <c r="A5368" s="10" t="n">
        <v>105366</v>
      </c>
      <c r="B5368" s="10" t="s">
        <v>5511</v>
      </c>
      <c r="C5368" s="11" t="n">
        <v>2</v>
      </c>
      <c r="D5368" s="12" t="n">
        <v>7223</v>
      </c>
      <c r="E5368" s="12" t="s">
        <v>7</v>
      </c>
    </row>
    <row r="5369" customFormat="false" ht="13.5" hidden="false" customHeight="false" outlineLevel="0" collapsed="false">
      <c r="A5369" s="10" t="n">
        <v>105367</v>
      </c>
      <c r="B5369" s="10" t="s">
        <v>5512</v>
      </c>
      <c r="C5369" s="11" t="n">
        <v>70</v>
      </c>
      <c r="D5369" s="12" t="n">
        <v>6123</v>
      </c>
      <c r="E5369" s="12" t="s">
        <v>4300</v>
      </c>
    </row>
    <row r="5370" customFormat="false" ht="13.5" hidden="false" customHeight="false" outlineLevel="0" collapsed="false">
      <c r="A5370" s="10" t="n">
        <v>105368</v>
      </c>
      <c r="B5370" s="10" t="s">
        <v>5513</v>
      </c>
      <c r="C5370" s="11" t="n">
        <v>27</v>
      </c>
      <c r="D5370" s="12" t="n">
        <v>8131</v>
      </c>
      <c r="E5370" s="12" t="s">
        <v>44</v>
      </c>
    </row>
    <row r="5371" customFormat="false" ht="13.5" hidden="false" customHeight="false" outlineLevel="0" collapsed="false">
      <c r="A5371" s="10" t="n">
        <v>105369</v>
      </c>
      <c r="B5371" s="10" t="s">
        <v>5514</v>
      </c>
      <c r="C5371" s="11" t="n">
        <v>33</v>
      </c>
      <c r="D5371" s="12" t="n">
        <v>8141</v>
      </c>
      <c r="E5371" s="12" t="s">
        <v>57</v>
      </c>
    </row>
    <row r="5372" customFormat="false" ht="13.5" hidden="false" customHeight="false" outlineLevel="0" collapsed="false">
      <c r="A5372" s="10" t="n">
        <v>105370</v>
      </c>
      <c r="B5372" s="10" t="s">
        <v>5515</v>
      </c>
      <c r="C5372" s="11" t="n">
        <v>40</v>
      </c>
      <c r="D5372" s="11" t="n">
        <v>8114</v>
      </c>
      <c r="E5372" s="12" t="s">
        <v>79</v>
      </c>
    </row>
    <row r="5373" customFormat="false" ht="13.5" hidden="false" customHeight="false" outlineLevel="0" collapsed="false">
      <c r="A5373" s="10" t="n">
        <v>105371</v>
      </c>
      <c r="B5373" s="10" t="s">
        <v>5516</v>
      </c>
      <c r="C5373" s="11" t="n">
        <v>2</v>
      </c>
      <c r="D5373" s="11" t="n">
        <v>8112</v>
      </c>
      <c r="E5373" s="12" t="s">
        <v>39</v>
      </c>
    </row>
    <row r="5374" customFormat="false" ht="13.5" hidden="false" customHeight="false" outlineLevel="0" collapsed="false">
      <c r="A5374" s="10" t="n">
        <v>105372</v>
      </c>
      <c r="B5374" s="10" t="s">
        <v>5517</v>
      </c>
      <c r="C5374" s="11" t="n">
        <v>40</v>
      </c>
      <c r="D5374" s="12" t="n">
        <v>8172</v>
      </c>
      <c r="E5374" s="12" t="s">
        <v>44</v>
      </c>
    </row>
    <row r="5375" customFormat="false" ht="13.5" hidden="false" customHeight="false" outlineLevel="0" collapsed="false">
      <c r="A5375" s="10" t="n">
        <v>105373</v>
      </c>
      <c r="B5375" s="10" t="s">
        <v>5518</v>
      </c>
      <c r="C5375" s="11" t="n">
        <v>45</v>
      </c>
      <c r="D5375" s="12" t="n">
        <v>7314</v>
      </c>
      <c r="E5375" s="12" t="s">
        <v>32</v>
      </c>
    </row>
    <row r="5376" customFormat="false" ht="13.5" hidden="false" customHeight="false" outlineLevel="0" collapsed="false">
      <c r="A5376" s="10" t="n">
        <v>105374</v>
      </c>
      <c r="B5376" s="10" t="s">
        <v>5519</v>
      </c>
      <c r="C5376" s="11" t="n">
        <v>40</v>
      </c>
      <c r="D5376" s="12" t="n">
        <v>8114</v>
      </c>
      <c r="E5376" s="12" t="s">
        <v>218</v>
      </c>
    </row>
    <row r="5377" customFormat="false" ht="13.5" hidden="false" customHeight="false" outlineLevel="0" collapsed="false">
      <c r="A5377" s="10" t="n">
        <v>105375</v>
      </c>
      <c r="B5377" s="10" t="s">
        <v>5520</v>
      </c>
      <c r="C5377" s="11" t="n">
        <v>73</v>
      </c>
      <c r="D5377" s="11" t="n">
        <v>8131</v>
      </c>
      <c r="E5377" s="12" t="s">
        <v>30</v>
      </c>
    </row>
    <row r="5378" customFormat="false" ht="13.5" hidden="false" customHeight="false" outlineLevel="0" collapsed="false">
      <c r="A5378" s="10" t="n">
        <v>105376</v>
      </c>
      <c r="B5378" s="10" t="s">
        <v>5521</v>
      </c>
      <c r="C5378" s="11" t="s">
        <v>809</v>
      </c>
      <c r="D5378" s="11" t="n">
        <v>8131</v>
      </c>
      <c r="E5378" s="12" t="s">
        <v>26</v>
      </c>
    </row>
    <row r="5379" customFormat="false" ht="13.5" hidden="false" customHeight="false" outlineLevel="0" collapsed="false">
      <c r="A5379" s="10" t="n">
        <v>105377</v>
      </c>
      <c r="B5379" s="10" t="s">
        <v>5522</v>
      </c>
      <c r="C5379" s="11" t="s">
        <v>3471</v>
      </c>
      <c r="D5379" s="11" t="n">
        <v>8114</v>
      </c>
      <c r="E5379" s="12" t="s">
        <v>62</v>
      </c>
    </row>
    <row r="5380" customFormat="false" ht="13.5" hidden="false" customHeight="false" outlineLevel="0" collapsed="false">
      <c r="A5380" s="10" t="n">
        <v>105378</v>
      </c>
      <c r="B5380" s="10" t="s">
        <v>5523</v>
      </c>
      <c r="C5380" s="11" t="n">
        <v>18</v>
      </c>
      <c r="D5380" s="11" t="n">
        <v>7314</v>
      </c>
      <c r="E5380" s="12" t="s">
        <v>37</v>
      </c>
    </row>
    <row r="5381" customFormat="false" ht="13.5" hidden="false" customHeight="false" outlineLevel="0" collapsed="false">
      <c r="A5381" s="10" t="n">
        <v>105379</v>
      </c>
      <c r="B5381" s="10" t="s">
        <v>5524</v>
      </c>
      <c r="C5381" s="11" t="n">
        <v>17</v>
      </c>
      <c r="D5381" s="11" t="n">
        <v>7314</v>
      </c>
      <c r="E5381" s="12" t="s">
        <v>11</v>
      </c>
    </row>
    <row r="5382" customFormat="false" ht="13.5" hidden="false" customHeight="false" outlineLevel="0" collapsed="false">
      <c r="A5382" s="10" t="n">
        <v>105380</v>
      </c>
      <c r="B5382" s="10" t="s">
        <v>5525</v>
      </c>
      <c r="C5382" s="14" t="n">
        <v>7</v>
      </c>
      <c r="D5382" s="14" t="n">
        <v>8112</v>
      </c>
      <c r="E5382" s="12" t="s">
        <v>32</v>
      </c>
    </row>
    <row r="5383" customFormat="false" ht="13.5" hidden="false" customHeight="false" outlineLevel="0" collapsed="false">
      <c r="A5383" s="10" t="n">
        <v>105381</v>
      </c>
      <c r="B5383" s="10" t="s">
        <v>5526</v>
      </c>
      <c r="C5383" s="11" t="n">
        <v>7</v>
      </c>
      <c r="D5383" s="11" t="n">
        <v>8121</v>
      </c>
      <c r="E5383" s="12" t="s">
        <v>37</v>
      </c>
    </row>
    <row r="5384" customFormat="false" ht="13.5" hidden="false" customHeight="false" outlineLevel="0" collapsed="false">
      <c r="A5384" s="10" t="n">
        <v>105382</v>
      </c>
      <c r="B5384" s="10" t="s">
        <v>5527</v>
      </c>
      <c r="C5384" s="11" t="n">
        <v>40</v>
      </c>
      <c r="D5384" s="12" t="n">
        <v>8114</v>
      </c>
      <c r="E5384" s="12" t="s">
        <v>218</v>
      </c>
    </row>
    <row r="5385" customFormat="false" ht="13.5" hidden="false" customHeight="false" outlineLevel="0" collapsed="false">
      <c r="A5385" s="10" t="n">
        <v>105383</v>
      </c>
      <c r="B5385" s="10" t="s">
        <v>5528</v>
      </c>
      <c r="C5385" s="11" t="n">
        <v>8</v>
      </c>
      <c r="D5385" s="12" t="n">
        <v>8121</v>
      </c>
      <c r="E5385" s="12" t="s">
        <v>28</v>
      </c>
    </row>
    <row r="5386" customFormat="false" ht="13.5" hidden="false" customHeight="false" outlineLevel="0" collapsed="false">
      <c r="A5386" s="10" t="n">
        <v>105384</v>
      </c>
      <c r="B5386" s="10" t="s">
        <v>5529</v>
      </c>
      <c r="C5386" s="11" t="n">
        <v>4</v>
      </c>
      <c r="D5386" s="11" t="n">
        <v>8111</v>
      </c>
      <c r="E5386" s="12" t="s">
        <v>37</v>
      </c>
    </row>
    <row r="5387" customFormat="false" ht="13.5" hidden="false" customHeight="false" outlineLevel="0" collapsed="false">
      <c r="A5387" s="10" t="n">
        <v>105385</v>
      </c>
      <c r="B5387" s="10" t="s">
        <v>5530</v>
      </c>
      <c r="C5387" s="11" t="n">
        <v>2</v>
      </c>
      <c r="D5387" s="12" t="n">
        <v>7224</v>
      </c>
      <c r="E5387" s="12" t="s">
        <v>70</v>
      </c>
    </row>
    <row r="5388" customFormat="false" ht="13.5" hidden="false" customHeight="false" outlineLevel="0" collapsed="false">
      <c r="A5388" s="10" t="n">
        <v>105386</v>
      </c>
      <c r="B5388" s="10" t="s">
        <v>5531</v>
      </c>
      <c r="C5388" s="11" t="n">
        <v>73</v>
      </c>
      <c r="D5388" s="11" t="n">
        <v>8189</v>
      </c>
      <c r="E5388" s="12" t="s">
        <v>30</v>
      </c>
    </row>
    <row r="5389" customFormat="false" ht="13.5" hidden="false" customHeight="false" outlineLevel="0" collapsed="false">
      <c r="A5389" s="10" t="n">
        <v>105387</v>
      </c>
      <c r="B5389" s="10" t="s">
        <v>5532</v>
      </c>
      <c r="C5389" s="11" t="n">
        <v>18</v>
      </c>
      <c r="D5389" s="12" t="n">
        <v>7224</v>
      </c>
      <c r="E5389" s="12" t="s">
        <v>51</v>
      </c>
    </row>
    <row r="5390" customFormat="false" ht="13.5" hidden="false" customHeight="false" outlineLevel="0" collapsed="false">
      <c r="A5390" s="10" t="n">
        <v>105388</v>
      </c>
      <c r="B5390" s="10" t="s">
        <v>5533</v>
      </c>
      <c r="C5390" s="11" t="n">
        <v>40</v>
      </c>
      <c r="D5390" s="12" t="n">
        <v>7224</v>
      </c>
      <c r="E5390" s="12" t="s">
        <v>218</v>
      </c>
    </row>
    <row r="5391" customFormat="false" ht="13.5" hidden="false" customHeight="false" outlineLevel="0" collapsed="false">
      <c r="A5391" s="10" t="n">
        <v>105389</v>
      </c>
      <c r="B5391" s="10" t="s">
        <v>5534</v>
      </c>
      <c r="C5391" s="11" t="n">
        <v>73</v>
      </c>
      <c r="D5391" s="11" t="n">
        <v>8189</v>
      </c>
      <c r="E5391" s="12" t="s">
        <v>30</v>
      </c>
    </row>
    <row r="5392" customFormat="false" ht="13.5" hidden="false" customHeight="false" outlineLevel="0" collapsed="false">
      <c r="A5392" s="10" t="n">
        <v>105390</v>
      </c>
      <c r="B5392" s="10" t="s">
        <v>5535</v>
      </c>
      <c r="C5392" s="11" t="n">
        <v>41</v>
      </c>
      <c r="D5392" s="12" t="n">
        <v>7224</v>
      </c>
      <c r="E5392" s="12" t="s">
        <v>180</v>
      </c>
    </row>
    <row r="5393" customFormat="false" ht="13.5" hidden="false" customHeight="false" outlineLevel="0" collapsed="false">
      <c r="A5393" s="10" t="n">
        <v>105391</v>
      </c>
      <c r="B5393" s="10" t="s">
        <v>5536</v>
      </c>
      <c r="C5393" s="11" t="n">
        <v>20</v>
      </c>
      <c r="D5393" s="12" t="n">
        <v>7224</v>
      </c>
      <c r="E5393" s="12" t="s">
        <v>62</v>
      </c>
    </row>
    <row r="5394" customFormat="false" ht="13.5" hidden="false" customHeight="false" outlineLevel="0" collapsed="false">
      <c r="A5394" s="10" t="n">
        <v>105392</v>
      </c>
      <c r="B5394" s="10" t="s">
        <v>5537</v>
      </c>
      <c r="C5394" s="11" t="n">
        <v>5</v>
      </c>
      <c r="D5394" s="11" t="n">
        <v>7549</v>
      </c>
      <c r="E5394" s="12" t="s">
        <v>37</v>
      </c>
    </row>
    <row r="5395" customFormat="false" ht="13.5" hidden="false" customHeight="false" outlineLevel="0" collapsed="false">
      <c r="A5395" s="10" t="n">
        <v>105393</v>
      </c>
      <c r="B5395" s="10" t="s">
        <v>5538</v>
      </c>
      <c r="C5395" s="11" t="n">
        <v>8</v>
      </c>
      <c r="D5395" s="12" t="n">
        <v>7224</v>
      </c>
      <c r="E5395" s="12" t="s">
        <v>70</v>
      </c>
    </row>
    <row r="5396" customFormat="false" ht="13.5" hidden="false" customHeight="false" outlineLevel="0" collapsed="false">
      <c r="A5396" s="10" t="n">
        <v>105394</v>
      </c>
      <c r="B5396" s="10" t="s">
        <v>5539</v>
      </c>
      <c r="C5396" s="11" t="n">
        <v>45</v>
      </c>
      <c r="D5396" s="12" t="n">
        <v>7314</v>
      </c>
      <c r="E5396" s="12" t="s">
        <v>37</v>
      </c>
    </row>
    <row r="5397" customFormat="false" ht="13.5" hidden="false" customHeight="false" outlineLevel="0" collapsed="false">
      <c r="A5397" s="10" t="n">
        <v>105395</v>
      </c>
      <c r="B5397" s="10" t="s">
        <v>5540</v>
      </c>
      <c r="C5397" s="11" t="n">
        <v>20</v>
      </c>
      <c r="D5397" s="12" t="n">
        <v>7224</v>
      </c>
      <c r="E5397" s="12" t="s">
        <v>589</v>
      </c>
    </row>
    <row r="5398" customFormat="false" ht="13.5" hidden="false" customHeight="false" outlineLevel="0" collapsed="false">
      <c r="A5398" s="10" t="n">
        <v>105396</v>
      </c>
      <c r="B5398" s="10" t="s">
        <v>5541</v>
      </c>
      <c r="C5398" s="11" t="n">
        <v>45</v>
      </c>
      <c r="D5398" s="12" t="n">
        <v>7535</v>
      </c>
      <c r="E5398" s="12" t="s">
        <v>7</v>
      </c>
    </row>
    <row r="5399" customFormat="false" ht="13.5" hidden="false" customHeight="false" outlineLevel="0" collapsed="false">
      <c r="A5399" s="10" t="n">
        <v>105397</v>
      </c>
      <c r="B5399" s="10" t="s">
        <v>5542</v>
      </c>
      <c r="C5399" s="11" t="n">
        <v>35</v>
      </c>
      <c r="D5399" s="12" t="n">
        <v>7535</v>
      </c>
      <c r="E5399" s="12" t="s">
        <v>11</v>
      </c>
    </row>
    <row r="5400" customFormat="false" ht="13.5" hidden="false" customHeight="false" outlineLevel="0" collapsed="false">
      <c r="A5400" s="10" t="n">
        <v>105398</v>
      </c>
      <c r="B5400" s="10" t="s">
        <v>5543</v>
      </c>
      <c r="C5400" s="11" t="n">
        <v>10</v>
      </c>
      <c r="D5400" s="12" t="n">
        <v>7224</v>
      </c>
      <c r="E5400" s="12" t="s">
        <v>37</v>
      </c>
    </row>
    <row r="5401" customFormat="false" ht="13.5" hidden="false" customHeight="false" outlineLevel="0" collapsed="false">
      <c r="A5401" s="10" t="n">
        <v>105399</v>
      </c>
      <c r="B5401" s="10" t="s">
        <v>5544</v>
      </c>
      <c r="C5401" s="11" t="n">
        <v>73</v>
      </c>
      <c r="D5401" s="11" t="n">
        <v>8189</v>
      </c>
      <c r="E5401" s="12" t="s">
        <v>30</v>
      </c>
    </row>
    <row r="5402" customFormat="false" ht="13.5" hidden="false" customHeight="false" outlineLevel="0" collapsed="false">
      <c r="A5402" s="10" t="n">
        <v>105400</v>
      </c>
      <c r="B5402" s="10" t="s">
        <v>5545</v>
      </c>
      <c r="C5402" s="11" t="n">
        <v>55</v>
      </c>
      <c r="D5402" s="12" t="n">
        <v>7224</v>
      </c>
      <c r="E5402" s="12" t="s">
        <v>32</v>
      </c>
    </row>
    <row r="5403" customFormat="false" ht="13.5" hidden="false" customHeight="false" outlineLevel="0" collapsed="false">
      <c r="A5403" s="10" t="n">
        <v>105401</v>
      </c>
      <c r="B5403" s="10" t="s">
        <v>5546</v>
      </c>
      <c r="C5403" s="11" t="n">
        <v>29</v>
      </c>
      <c r="D5403" s="12" t="n">
        <v>7549</v>
      </c>
      <c r="E5403" s="12" t="s">
        <v>39</v>
      </c>
    </row>
    <row r="5404" customFormat="false" ht="13.5" hidden="false" customHeight="false" outlineLevel="0" collapsed="false">
      <c r="A5404" s="10" t="n">
        <v>105402</v>
      </c>
      <c r="B5404" s="10" t="s">
        <v>5547</v>
      </c>
      <c r="C5404" s="11" t="n">
        <v>73</v>
      </c>
      <c r="D5404" s="11" t="n">
        <v>8189</v>
      </c>
      <c r="E5404" s="12" t="s">
        <v>30</v>
      </c>
    </row>
    <row r="5405" customFormat="false" ht="13.5" hidden="false" customHeight="false" outlineLevel="0" collapsed="false">
      <c r="A5405" s="10" t="n">
        <v>105403</v>
      </c>
      <c r="B5405" s="10" t="s">
        <v>5548</v>
      </c>
      <c r="C5405" s="11" t="n">
        <v>40</v>
      </c>
      <c r="D5405" s="12" t="n">
        <v>7224</v>
      </c>
      <c r="E5405" s="12" t="s">
        <v>32</v>
      </c>
    </row>
    <row r="5406" customFormat="false" ht="13.5" hidden="false" customHeight="false" outlineLevel="0" collapsed="false">
      <c r="A5406" s="10" t="n">
        <v>105404</v>
      </c>
      <c r="B5406" s="10" t="s">
        <v>5549</v>
      </c>
      <c r="C5406" s="11" t="n">
        <v>71</v>
      </c>
      <c r="D5406" s="11" t="n">
        <v>7549</v>
      </c>
      <c r="E5406" s="12" t="s">
        <v>7</v>
      </c>
    </row>
    <row r="5407" customFormat="false" ht="13.5" hidden="false" customHeight="false" outlineLevel="0" collapsed="false">
      <c r="A5407" s="10" t="n">
        <v>105405</v>
      </c>
      <c r="B5407" s="10" t="s">
        <v>5550</v>
      </c>
      <c r="C5407" s="11" t="n">
        <v>44</v>
      </c>
      <c r="D5407" s="12" t="n">
        <v>7224</v>
      </c>
      <c r="E5407" s="12" t="s">
        <v>28</v>
      </c>
    </row>
    <row r="5408" customFormat="false" ht="13.5" hidden="false" customHeight="false" outlineLevel="0" collapsed="false">
      <c r="A5408" s="10" t="n">
        <v>105406</v>
      </c>
      <c r="B5408" s="10" t="s">
        <v>5551</v>
      </c>
      <c r="C5408" s="11" t="n">
        <v>40</v>
      </c>
      <c r="D5408" s="12" t="n">
        <v>7523</v>
      </c>
      <c r="E5408" s="12" t="s">
        <v>7</v>
      </c>
    </row>
    <row r="5409" customFormat="false" ht="13.5" hidden="false" customHeight="false" outlineLevel="0" collapsed="false">
      <c r="A5409" s="10" t="n">
        <v>105407</v>
      </c>
      <c r="B5409" s="10" t="s">
        <v>5552</v>
      </c>
      <c r="C5409" s="11" t="n">
        <v>44</v>
      </c>
      <c r="D5409" s="12" t="n">
        <v>8159</v>
      </c>
      <c r="E5409" s="12" t="s">
        <v>32</v>
      </c>
    </row>
    <row r="5410" customFormat="false" ht="13.5" hidden="false" customHeight="false" outlineLevel="0" collapsed="false">
      <c r="A5410" s="10" t="n">
        <v>105408</v>
      </c>
      <c r="B5410" s="10" t="s">
        <v>5553</v>
      </c>
      <c r="C5410" s="11" t="n">
        <v>20</v>
      </c>
      <c r="D5410" s="12" t="n">
        <v>7224</v>
      </c>
      <c r="E5410" s="12" t="s">
        <v>70</v>
      </c>
    </row>
    <row r="5411" customFormat="false" ht="13.5" hidden="false" customHeight="false" outlineLevel="0" collapsed="false">
      <c r="A5411" s="10" t="n">
        <v>105409</v>
      </c>
      <c r="B5411" s="10" t="s">
        <v>5554</v>
      </c>
      <c r="C5411" s="11" t="n">
        <v>41</v>
      </c>
      <c r="D5411" s="36" t="n">
        <v>7224</v>
      </c>
      <c r="E5411" s="12" t="s">
        <v>79</v>
      </c>
    </row>
    <row r="5412" customFormat="false" ht="13.5" hidden="false" customHeight="false" outlineLevel="0" collapsed="false">
      <c r="A5412" s="10" t="n">
        <v>105410</v>
      </c>
      <c r="B5412" s="10" t="s">
        <v>5555</v>
      </c>
      <c r="C5412" s="11" t="n">
        <v>41</v>
      </c>
      <c r="D5412" s="36" t="n">
        <v>7224</v>
      </c>
      <c r="E5412" s="12" t="s">
        <v>4370</v>
      </c>
    </row>
    <row r="5413" customFormat="false" ht="13.5" hidden="false" customHeight="false" outlineLevel="0" collapsed="false">
      <c r="A5413" s="10" t="n">
        <v>105411</v>
      </c>
      <c r="B5413" s="10" t="s">
        <v>5556</v>
      </c>
      <c r="C5413" s="11" t="n">
        <v>40</v>
      </c>
      <c r="D5413" s="12" t="n">
        <v>7224</v>
      </c>
      <c r="E5413" s="12" t="s">
        <v>28</v>
      </c>
    </row>
    <row r="5414" customFormat="false" ht="13.5" hidden="false" customHeight="false" outlineLevel="0" collapsed="false">
      <c r="A5414" s="10" t="n">
        <v>105412</v>
      </c>
      <c r="B5414" s="10" t="s">
        <v>5557</v>
      </c>
      <c r="C5414" s="11" t="n">
        <v>45</v>
      </c>
      <c r="D5414" s="12" t="n">
        <v>7224</v>
      </c>
      <c r="E5414" s="12" t="s">
        <v>37</v>
      </c>
    </row>
    <row r="5415" customFormat="false" ht="13.5" hidden="false" customHeight="false" outlineLevel="0" collapsed="false">
      <c r="A5415" s="10" t="n">
        <v>105413</v>
      </c>
      <c r="B5415" s="10" t="s">
        <v>5558</v>
      </c>
      <c r="C5415" s="11" t="n">
        <v>73</v>
      </c>
      <c r="D5415" s="11" t="n">
        <v>8189</v>
      </c>
      <c r="E5415" s="12" t="s">
        <v>30</v>
      </c>
    </row>
    <row r="5416" customFormat="false" ht="13.5" hidden="false" customHeight="false" outlineLevel="0" collapsed="false">
      <c r="A5416" s="10" t="n">
        <v>105414</v>
      </c>
      <c r="B5416" s="10" t="s">
        <v>5559</v>
      </c>
      <c r="C5416" s="14" t="n">
        <v>61</v>
      </c>
      <c r="D5416" s="12" t="n">
        <v>7224</v>
      </c>
      <c r="E5416" s="12" t="s">
        <v>24</v>
      </c>
    </row>
    <row r="5417" customFormat="false" ht="13.5" hidden="false" customHeight="false" outlineLevel="0" collapsed="false">
      <c r="A5417" s="10" t="n">
        <v>105415</v>
      </c>
      <c r="B5417" s="10" t="s">
        <v>5560</v>
      </c>
      <c r="C5417" s="11" t="n">
        <v>45</v>
      </c>
      <c r="D5417" s="12" t="n">
        <v>7224</v>
      </c>
      <c r="E5417" s="12" t="s">
        <v>7</v>
      </c>
    </row>
    <row r="5418" customFormat="false" ht="13.5" hidden="false" customHeight="false" outlineLevel="0" collapsed="false">
      <c r="A5418" s="10" t="n">
        <v>105416</v>
      </c>
      <c r="B5418" s="10" t="s">
        <v>5561</v>
      </c>
      <c r="C5418" s="11" t="n">
        <v>19</v>
      </c>
      <c r="D5418" s="12" t="n">
        <v>7224</v>
      </c>
      <c r="E5418" s="12" t="s">
        <v>7</v>
      </c>
    </row>
    <row r="5419" customFormat="false" ht="13.5" hidden="false" customHeight="false" outlineLevel="0" collapsed="false">
      <c r="A5419" s="10" t="n">
        <v>105417</v>
      </c>
      <c r="B5419" s="10" t="s">
        <v>5562</v>
      </c>
      <c r="C5419" s="11" t="n">
        <v>61</v>
      </c>
      <c r="D5419" s="12" t="n">
        <v>7313</v>
      </c>
      <c r="E5419" s="12" t="s">
        <v>24</v>
      </c>
    </row>
    <row r="5420" customFormat="false" ht="13.5" hidden="false" customHeight="false" outlineLevel="0" collapsed="false">
      <c r="A5420" s="10" t="n">
        <v>105418</v>
      </c>
      <c r="B5420" s="10" t="s">
        <v>5563</v>
      </c>
      <c r="C5420" s="11" t="n">
        <v>40</v>
      </c>
      <c r="D5420" s="12" t="n">
        <v>7313</v>
      </c>
      <c r="E5420" s="12" t="s">
        <v>79</v>
      </c>
    </row>
    <row r="5421" customFormat="false" ht="13.5" hidden="false" customHeight="false" outlineLevel="0" collapsed="false">
      <c r="A5421" s="10" t="n">
        <v>105419</v>
      </c>
      <c r="B5421" s="10" t="s">
        <v>5564</v>
      </c>
      <c r="C5421" s="11" t="n">
        <v>20</v>
      </c>
      <c r="D5421" s="12" t="n">
        <v>7224</v>
      </c>
      <c r="E5421" s="12" t="s">
        <v>70</v>
      </c>
    </row>
    <row r="5422" customFormat="false" ht="13.5" hidden="false" customHeight="false" outlineLevel="0" collapsed="false">
      <c r="A5422" s="10" t="n">
        <v>105420</v>
      </c>
      <c r="B5422" s="10" t="s">
        <v>5565</v>
      </c>
      <c r="C5422" s="11" t="n">
        <v>7</v>
      </c>
      <c r="D5422" s="12" t="n">
        <v>7223</v>
      </c>
      <c r="E5422" s="12" t="s">
        <v>7</v>
      </c>
    </row>
    <row r="5423" customFormat="false" ht="13.5" hidden="false" customHeight="false" outlineLevel="0" collapsed="false">
      <c r="A5423" s="10" t="n">
        <v>105421</v>
      </c>
      <c r="B5423" s="10" t="s">
        <v>5566</v>
      </c>
      <c r="C5423" s="11" t="n">
        <v>4</v>
      </c>
      <c r="D5423" s="12" t="n">
        <v>9311</v>
      </c>
      <c r="E5423" s="12" t="s">
        <v>180</v>
      </c>
    </row>
    <row r="5424" customFormat="false" ht="13.5" hidden="false" customHeight="false" outlineLevel="0" collapsed="false">
      <c r="A5424" s="10" t="n">
        <v>105422</v>
      </c>
      <c r="B5424" s="10" t="s">
        <v>5567</v>
      </c>
      <c r="C5424" s="11" t="n">
        <v>44</v>
      </c>
      <c r="D5424" s="12" t="n">
        <v>8159</v>
      </c>
      <c r="E5424" s="12" t="s">
        <v>81</v>
      </c>
    </row>
    <row r="5425" customFormat="false" ht="13.5" hidden="false" customHeight="false" outlineLevel="0" collapsed="false">
      <c r="A5425" s="10" t="n">
        <v>105423</v>
      </c>
      <c r="B5425" s="10" t="s">
        <v>5568</v>
      </c>
      <c r="C5425" s="11" t="n">
        <v>4</v>
      </c>
      <c r="D5425" s="12" t="n">
        <v>9311</v>
      </c>
      <c r="E5425" s="12" t="s">
        <v>180</v>
      </c>
    </row>
    <row r="5426" customFormat="false" ht="13.5" hidden="false" customHeight="false" outlineLevel="0" collapsed="false">
      <c r="A5426" s="10" t="n">
        <v>105424</v>
      </c>
      <c r="B5426" s="10" t="s">
        <v>5569</v>
      </c>
      <c r="C5426" s="11" t="n">
        <v>20</v>
      </c>
      <c r="D5426" s="12" t="n">
        <v>8122</v>
      </c>
      <c r="E5426" s="12" t="s">
        <v>26</v>
      </c>
    </row>
    <row r="5427" customFormat="false" ht="13.5" hidden="false" customHeight="false" outlineLevel="0" collapsed="false">
      <c r="A5427" s="10" t="n">
        <v>105425</v>
      </c>
      <c r="B5427" s="10" t="s">
        <v>5570</v>
      </c>
      <c r="C5427" s="11" t="n">
        <v>16</v>
      </c>
      <c r="D5427" s="12" t="n">
        <v>7536</v>
      </c>
      <c r="E5427" s="12" t="s">
        <v>51</v>
      </c>
    </row>
    <row r="5428" customFormat="false" ht="13.5" hidden="false" customHeight="false" outlineLevel="0" collapsed="false">
      <c r="A5428" s="10" t="n">
        <v>105426</v>
      </c>
      <c r="B5428" s="10" t="s">
        <v>5571</v>
      </c>
      <c r="C5428" s="11" t="n">
        <v>61</v>
      </c>
      <c r="D5428" s="12" t="n">
        <v>7317</v>
      </c>
      <c r="E5428" s="12" t="s">
        <v>11</v>
      </c>
    </row>
    <row r="5429" customFormat="false" ht="13.5" hidden="false" customHeight="false" outlineLevel="0" collapsed="false">
      <c r="A5429" s="10" t="n">
        <v>105427</v>
      </c>
      <c r="B5429" s="10" t="s">
        <v>5572</v>
      </c>
      <c r="C5429" s="11" t="n">
        <v>29</v>
      </c>
      <c r="D5429" s="12" t="n">
        <v>8131</v>
      </c>
      <c r="E5429" s="12" t="s">
        <v>24</v>
      </c>
    </row>
    <row r="5430" customFormat="false" ht="13.5" hidden="false" customHeight="false" outlineLevel="0" collapsed="false">
      <c r="A5430" s="10" t="n">
        <v>105428</v>
      </c>
      <c r="B5430" s="10" t="s">
        <v>5573</v>
      </c>
      <c r="C5430" s="11" t="n">
        <v>19</v>
      </c>
      <c r="D5430" s="12" t="n">
        <v>7412</v>
      </c>
      <c r="E5430" s="12" t="s">
        <v>75</v>
      </c>
    </row>
    <row r="5431" customFormat="false" ht="13.5" hidden="false" customHeight="false" outlineLevel="0" collapsed="false">
      <c r="A5431" s="10" t="n">
        <v>105429</v>
      </c>
      <c r="B5431" s="10" t="s">
        <v>5574</v>
      </c>
      <c r="C5431" s="11" t="n">
        <v>37</v>
      </c>
      <c r="D5431" s="12" t="n">
        <v>6210</v>
      </c>
      <c r="E5431" s="12" t="s">
        <v>24</v>
      </c>
    </row>
    <row r="5432" customFormat="false" ht="13.5" hidden="false" customHeight="false" outlineLevel="0" collapsed="false">
      <c r="A5432" s="10" t="n">
        <v>105430</v>
      </c>
      <c r="B5432" s="10" t="s">
        <v>5575</v>
      </c>
      <c r="C5432" s="11" t="n">
        <v>8</v>
      </c>
      <c r="D5432" s="11" t="n">
        <v>9329</v>
      </c>
      <c r="E5432" s="12" t="s">
        <v>180</v>
      </c>
    </row>
    <row r="5433" customFormat="false" ht="13.5" hidden="false" customHeight="false" outlineLevel="0" collapsed="false">
      <c r="A5433" s="10" t="n">
        <v>105431</v>
      </c>
      <c r="B5433" s="10" t="s">
        <v>5576</v>
      </c>
      <c r="C5433" s="11" t="n">
        <v>7</v>
      </c>
      <c r="D5433" s="12" t="n">
        <v>8343</v>
      </c>
      <c r="E5433" s="12" t="s">
        <v>62</v>
      </c>
    </row>
    <row r="5434" customFormat="false" ht="13.5" hidden="false" customHeight="false" outlineLevel="0" collapsed="false">
      <c r="A5434" s="10" t="n">
        <v>105432</v>
      </c>
      <c r="B5434" s="10" t="s">
        <v>5577</v>
      </c>
      <c r="C5434" s="11" t="n">
        <v>2</v>
      </c>
      <c r="D5434" s="12" t="n">
        <v>7221</v>
      </c>
      <c r="E5434" s="12" t="s">
        <v>7</v>
      </c>
    </row>
    <row r="5435" customFormat="false" ht="13.5" hidden="false" customHeight="false" outlineLevel="0" collapsed="false">
      <c r="A5435" s="10" t="n">
        <v>105433</v>
      </c>
      <c r="B5435" s="10" t="s">
        <v>5578</v>
      </c>
      <c r="C5435" s="24" t="s">
        <v>1067</v>
      </c>
      <c r="D5435" s="11" t="n">
        <v>7536</v>
      </c>
      <c r="E5435" s="12" t="s">
        <v>563</v>
      </c>
    </row>
    <row r="5436" customFormat="false" ht="13.5" hidden="false" customHeight="false" outlineLevel="0" collapsed="false">
      <c r="A5436" s="10" t="n">
        <v>105434</v>
      </c>
      <c r="B5436" s="10" t="s">
        <v>5579</v>
      </c>
      <c r="C5436" s="11" t="s">
        <v>1067</v>
      </c>
      <c r="D5436" s="12" t="n">
        <v>7318</v>
      </c>
      <c r="E5436" s="12" t="s">
        <v>62</v>
      </c>
    </row>
    <row r="5437" customFormat="false" ht="13.5" hidden="false" customHeight="false" outlineLevel="0" collapsed="false">
      <c r="A5437" s="10" t="n">
        <v>105435</v>
      </c>
      <c r="B5437" s="10" t="s">
        <v>5580</v>
      </c>
      <c r="C5437" s="11" t="n">
        <v>44</v>
      </c>
      <c r="D5437" s="12" t="n">
        <v>8159</v>
      </c>
      <c r="E5437" s="12" t="s">
        <v>28</v>
      </c>
    </row>
    <row r="5438" customFormat="false" ht="13.5" hidden="false" customHeight="false" outlineLevel="0" collapsed="false">
      <c r="A5438" s="10" t="n">
        <v>105436</v>
      </c>
      <c r="B5438" s="10" t="s">
        <v>5581</v>
      </c>
      <c r="C5438" s="14" t="n">
        <v>13</v>
      </c>
      <c r="D5438" s="11" t="n">
        <v>7221</v>
      </c>
      <c r="E5438" s="12" t="s">
        <v>32</v>
      </c>
    </row>
    <row r="5439" customFormat="false" ht="13.5" hidden="false" customHeight="false" outlineLevel="0" collapsed="false">
      <c r="A5439" s="10" t="n">
        <v>105437</v>
      </c>
      <c r="B5439" s="10" t="s">
        <v>5582</v>
      </c>
      <c r="C5439" s="11" t="n">
        <v>2</v>
      </c>
      <c r="D5439" s="12" t="n">
        <v>7221</v>
      </c>
      <c r="E5439" s="12" t="s">
        <v>7</v>
      </c>
    </row>
    <row r="5440" customFormat="false" ht="13.5" hidden="false" customHeight="false" outlineLevel="0" collapsed="false">
      <c r="A5440" s="10" t="n">
        <v>105438</v>
      </c>
      <c r="B5440" s="10" t="s">
        <v>5583</v>
      </c>
      <c r="C5440" s="11" t="n">
        <v>40</v>
      </c>
      <c r="D5440" s="11" t="n">
        <v>8114</v>
      </c>
      <c r="E5440" s="12" t="s">
        <v>563</v>
      </c>
    </row>
    <row r="5441" customFormat="false" ht="13.5" hidden="false" customHeight="false" outlineLevel="0" collapsed="false">
      <c r="A5441" s="10" t="n">
        <v>105439</v>
      </c>
      <c r="B5441" s="10" t="s">
        <v>5584</v>
      </c>
      <c r="C5441" s="11" t="n">
        <v>32</v>
      </c>
      <c r="D5441" s="11" t="n">
        <v>9329</v>
      </c>
      <c r="E5441" s="12" t="s">
        <v>180</v>
      </c>
    </row>
    <row r="5442" customFormat="false" ht="13.5" hidden="false" customHeight="false" outlineLevel="0" collapsed="false">
      <c r="A5442" s="10" t="n">
        <v>105440</v>
      </c>
      <c r="B5442" s="10" t="s">
        <v>5585</v>
      </c>
      <c r="C5442" s="11" t="n">
        <v>2</v>
      </c>
      <c r="D5442" s="11" t="n">
        <v>8189</v>
      </c>
      <c r="E5442" s="12" t="s">
        <v>51</v>
      </c>
    </row>
    <row r="5443" customFormat="false" ht="13.5" hidden="false" customHeight="false" outlineLevel="0" collapsed="false">
      <c r="A5443" s="10" t="n">
        <v>105441</v>
      </c>
      <c r="B5443" s="10" t="s">
        <v>5586</v>
      </c>
      <c r="C5443" s="11" t="n">
        <v>2</v>
      </c>
      <c r="D5443" s="12" t="n">
        <v>7221</v>
      </c>
      <c r="E5443" s="12" t="s">
        <v>7</v>
      </c>
    </row>
    <row r="5444" customFormat="false" ht="13.5" hidden="false" customHeight="false" outlineLevel="0" collapsed="false">
      <c r="A5444" s="10" t="n">
        <v>105442</v>
      </c>
      <c r="B5444" s="10" t="s">
        <v>5587</v>
      </c>
      <c r="C5444" s="11" t="n">
        <v>20</v>
      </c>
      <c r="D5444" s="11" t="n">
        <v>7421</v>
      </c>
      <c r="E5444" s="12" t="s">
        <v>37</v>
      </c>
    </row>
    <row r="5445" customFormat="false" ht="13.5" hidden="false" customHeight="false" outlineLevel="0" collapsed="false">
      <c r="A5445" s="10" t="n">
        <v>105443</v>
      </c>
      <c r="B5445" s="10" t="s">
        <v>5588</v>
      </c>
      <c r="C5445" s="11" t="n">
        <v>73</v>
      </c>
      <c r="D5445" s="11" t="n">
        <v>8189</v>
      </c>
      <c r="E5445" s="12" t="s">
        <v>30</v>
      </c>
    </row>
    <row r="5446" customFormat="false" ht="13.5" hidden="false" customHeight="false" outlineLevel="0" collapsed="false">
      <c r="A5446" s="10" t="n">
        <v>105444</v>
      </c>
      <c r="B5446" s="10" t="s">
        <v>5589</v>
      </c>
      <c r="C5446" s="11" t="n">
        <v>37</v>
      </c>
      <c r="D5446" s="12" t="n">
        <v>8172</v>
      </c>
      <c r="E5446" s="12" t="s">
        <v>62</v>
      </c>
    </row>
    <row r="5447" customFormat="false" ht="13.5" hidden="false" customHeight="false" outlineLevel="0" collapsed="false">
      <c r="A5447" s="10" t="n">
        <v>105445</v>
      </c>
      <c r="B5447" s="10" t="s">
        <v>5590</v>
      </c>
      <c r="C5447" s="11" t="n">
        <v>33</v>
      </c>
      <c r="D5447" s="12" t="n">
        <v>8141</v>
      </c>
      <c r="E5447" s="12" t="s">
        <v>37</v>
      </c>
    </row>
    <row r="5448" customFormat="false" ht="13.5" hidden="false" customHeight="false" outlineLevel="0" collapsed="false">
      <c r="A5448" s="10" t="n">
        <v>105446</v>
      </c>
      <c r="B5448" s="10" t="s">
        <v>5591</v>
      </c>
      <c r="C5448" s="11" t="n">
        <v>73</v>
      </c>
      <c r="D5448" s="11" t="n">
        <v>8189</v>
      </c>
      <c r="E5448" s="12" t="s">
        <v>30</v>
      </c>
    </row>
    <row r="5449" customFormat="false" ht="13.5" hidden="false" customHeight="false" outlineLevel="0" collapsed="false">
      <c r="A5449" s="10" t="n">
        <v>105447</v>
      </c>
      <c r="B5449" s="10" t="s">
        <v>5592</v>
      </c>
      <c r="C5449" s="11" t="n">
        <v>2</v>
      </c>
      <c r="D5449" s="11" t="n">
        <v>8189</v>
      </c>
      <c r="E5449" s="12" t="s">
        <v>26</v>
      </c>
    </row>
    <row r="5450" customFormat="false" ht="13.5" hidden="false" customHeight="false" outlineLevel="0" collapsed="false">
      <c r="A5450" s="10" t="n">
        <v>105448</v>
      </c>
      <c r="B5450" s="10" t="s">
        <v>5593</v>
      </c>
      <c r="C5450" s="11" t="n">
        <v>44</v>
      </c>
      <c r="D5450" s="11" t="n">
        <v>8151</v>
      </c>
      <c r="E5450" s="12" t="s">
        <v>720</v>
      </c>
    </row>
    <row r="5451" customFormat="false" ht="13.5" hidden="false" customHeight="false" outlineLevel="0" collapsed="false">
      <c r="A5451" s="10" t="n">
        <v>105449</v>
      </c>
      <c r="B5451" s="10" t="s">
        <v>5594</v>
      </c>
      <c r="C5451" s="11" t="n">
        <v>40</v>
      </c>
      <c r="D5451" s="11" t="n">
        <v>8172</v>
      </c>
      <c r="E5451" s="12" t="s">
        <v>32</v>
      </c>
    </row>
    <row r="5452" customFormat="false" ht="13.5" hidden="false" customHeight="false" outlineLevel="0" collapsed="false">
      <c r="A5452" s="10" t="n">
        <v>105450</v>
      </c>
      <c r="B5452" s="10" t="s">
        <v>5595</v>
      </c>
      <c r="C5452" s="11" t="n">
        <v>1</v>
      </c>
      <c r="D5452" s="11" t="n">
        <v>9329</v>
      </c>
      <c r="E5452" s="12" t="s">
        <v>870</v>
      </c>
    </row>
    <row r="5453" customFormat="false" ht="13.5" hidden="false" customHeight="false" outlineLevel="0" collapsed="false">
      <c r="A5453" s="10" t="n">
        <v>105451</v>
      </c>
      <c r="B5453" s="10" t="s">
        <v>5596</v>
      </c>
      <c r="C5453" s="11" t="n">
        <v>41</v>
      </c>
      <c r="D5453" s="12" t="n">
        <v>8181</v>
      </c>
      <c r="E5453" s="12" t="s">
        <v>563</v>
      </c>
    </row>
    <row r="5454" customFormat="false" ht="13.5" hidden="false" customHeight="false" outlineLevel="0" collapsed="false">
      <c r="A5454" s="10" t="n">
        <v>105452</v>
      </c>
      <c r="B5454" s="10" t="s">
        <v>5597</v>
      </c>
      <c r="C5454" s="11" t="n">
        <v>3</v>
      </c>
      <c r="D5454" s="12" t="n">
        <v>7123</v>
      </c>
      <c r="E5454" s="12" t="s">
        <v>167</v>
      </c>
    </row>
    <row r="5455" customFormat="false" ht="13.5" hidden="false" customHeight="false" outlineLevel="0" collapsed="false">
      <c r="A5455" s="10" t="n">
        <v>105453</v>
      </c>
      <c r="B5455" s="10" t="s">
        <v>5598</v>
      </c>
      <c r="C5455" s="20"/>
      <c r="D5455" s="12" t="n">
        <v>3153</v>
      </c>
      <c r="E5455" s="12"/>
    </row>
    <row r="5456" customFormat="false" ht="13.5" hidden="false" customHeight="false" outlineLevel="0" collapsed="false">
      <c r="A5456" s="10" t="n">
        <v>105454</v>
      </c>
      <c r="B5456" s="10" t="s">
        <v>5599</v>
      </c>
      <c r="C5456" s="11" t="n">
        <v>9</v>
      </c>
      <c r="D5456" s="12" t="n">
        <v>8182</v>
      </c>
      <c r="E5456" s="12" t="s">
        <v>5600</v>
      </c>
    </row>
    <row r="5457" customFormat="false" ht="13.5" hidden="false" customHeight="false" outlineLevel="0" collapsed="false">
      <c r="A5457" s="10" t="n">
        <v>105455</v>
      </c>
      <c r="B5457" s="10" t="s">
        <v>5601</v>
      </c>
      <c r="C5457" s="11" t="s">
        <v>747</v>
      </c>
      <c r="D5457" s="12" t="n">
        <v>8189</v>
      </c>
      <c r="E5457" s="12" t="s">
        <v>180</v>
      </c>
    </row>
    <row r="5458" customFormat="false" ht="13.5" hidden="false" customHeight="false" outlineLevel="0" collapsed="false">
      <c r="A5458" s="10" t="n">
        <v>105456</v>
      </c>
      <c r="B5458" s="10" t="s">
        <v>5602</v>
      </c>
      <c r="C5458" s="11" t="n">
        <v>19</v>
      </c>
      <c r="D5458" s="12" t="n">
        <v>7412</v>
      </c>
      <c r="E5458" s="12" t="s">
        <v>32</v>
      </c>
    </row>
    <row r="5459" customFormat="false" ht="13.5" hidden="false" customHeight="false" outlineLevel="0" collapsed="false">
      <c r="A5459" s="10" t="n">
        <v>105457</v>
      </c>
      <c r="B5459" s="10" t="s">
        <v>5603</v>
      </c>
      <c r="C5459" s="11" t="n">
        <v>51</v>
      </c>
      <c r="D5459" s="11" t="n">
        <v>9329</v>
      </c>
      <c r="E5459" s="12" t="s">
        <v>180</v>
      </c>
    </row>
    <row r="5460" customFormat="false" ht="13.5" hidden="false" customHeight="false" outlineLevel="0" collapsed="false">
      <c r="A5460" s="10" t="n">
        <v>105458</v>
      </c>
      <c r="B5460" s="10" t="s">
        <v>5604</v>
      </c>
      <c r="C5460" s="11"/>
      <c r="D5460" s="12" t="n">
        <v>9621</v>
      </c>
      <c r="E5460" s="12" t="s">
        <v>180</v>
      </c>
    </row>
    <row r="5461" customFormat="false" ht="13.5" hidden="false" customHeight="false" outlineLevel="0" collapsed="false">
      <c r="A5461" s="10" t="n">
        <v>105459</v>
      </c>
      <c r="B5461" s="10" t="s">
        <v>5605</v>
      </c>
      <c r="C5461" s="11" t="n">
        <v>51</v>
      </c>
      <c r="D5461" s="12" t="n">
        <v>7512</v>
      </c>
      <c r="E5461" s="12" t="s">
        <v>28</v>
      </c>
    </row>
    <row r="5462" customFormat="false" ht="13.5" hidden="false" customHeight="false" outlineLevel="0" collapsed="false">
      <c r="A5462" s="10" t="n">
        <v>105460</v>
      </c>
      <c r="B5462" s="10" t="s">
        <v>5606</v>
      </c>
      <c r="C5462" s="11"/>
      <c r="D5462" s="11" t="n">
        <v>7411</v>
      </c>
      <c r="E5462" s="12"/>
    </row>
    <row r="5463" customFormat="false" ht="13.5" hidden="false" customHeight="false" outlineLevel="0" collapsed="false">
      <c r="A5463" s="10" t="n">
        <v>105461</v>
      </c>
      <c r="B5463" s="10" t="s">
        <v>5607</v>
      </c>
      <c r="C5463" s="11" t="n">
        <v>52</v>
      </c>
      <c r="D5463" s="12" t="n">
        <v>7412</v>
      </c>
      <c r="E5463" s="12" t="s">
        <v>44</v>
      </c>
    </row>
    <row r="5464" customFormat="false" ht="13.5" hidden="false" customHeight="false" outlineLevel="0" collapsed="false">
      <c r="A5464" s="10" t="n">
        <v>105462</v>
      </c>
      <c r="B5464" s="10" t="s">
        <v>5608</v>
      </c>
      <c r="C5464" s="11" t="n">
        <v>73</v>
      </c>
      <c r="D5464" s="11" t="n">
        <v>8189</v>
      </c>
      <c r="E5464" s="12" t="s">
        <v>30</v>
      </c>
    </row>
    <row r="5465" customFormat="false" ht="13.5" hidden="false" customHeight="false" outlineLevel="0" collapsed="false">
      <c r="A5465" s="10" t="n">
        <v>105463</v>
      </c>
      <c r="B5465" s="10" t="s">
        <v>5609</v>
      </c>
      <c r="C5465" s="11" t="n">
        <v>28</v>
      </c>
      <c r="D5465" s="12" t="n">
        <v>7212</v>
      </c>
      <c r="E5465" s="12" t="s">
        <v>194</v>
      </c>
    </row>
    <row r="5466" customFormat="false" ht="13.5" hidden="false" customHeight="false" outlineLevel="0" collapsed="false">
      <c r="A5466" s="10" t="n">
        <v>105464</v>
      </c>
      <c r="B5466" s="10" t="s">
        <v>5610</v>
      </c>
      <c r="C5466" s="11" t="n">
        <v>2</v>
      </c>
      <c r="D5466" s="12" t="n">
        <v>7212</v>
      </c>
      <c r="E5466" s="12" t="s">
        <v>37</v>
      </c>
    </row>
    <row r="5467" customFormat="false" ht="13.5" hidden="false" customHeight="false" outlineLevel="0" collapsed="false">
      <c r="A5467" s="10" t="n">
        <v>105465</v>
      </c>
      <c r="B5467" s="10" t="s">
        <v>5611</v>
      </c>
      <c r="C5467" s="11" t="n">
        <v>64</v>
      </c>
      <c r="D5467" s="11" t="n">
        <v>7318</v>
      </c>
      <c r="E5467" s="12" t="s">
        <v>11</v>
      </c>
    </row>
    <row r="5468" customFormat="false" ht="13.5" hidden="false" customHeight="false" outlineLevel="0" collapsed="false">
      <c r="A5468" s="10" t="n">
        <v>105466</v>
      </c>
      <c r="B5468" s="10" t="s">
        <v>5612</v>
      </c>
      <c r="C5468" s="11"/>
      <c r="D5468" s="12" t="n">
        <v>7212</v>
      </c>
      <c r="E5468" s="12" t="s">
        <v>70</v>
      </c>
    </row>
    <row r="5469" customFormat="false" ht="13.5" hidden="false" customHeight="false" outlineLevel="0" collapsed="false">
      <c r="A5469" s="10" t="n">
        <v>105467</v>
      </c>
      <c r="B5469" s="10" t="s">
        <v>5613</v>
      </c>
      <c r="C5469" s="11" t="n">
        <v>69</v>
      </c>
      <c r="D5469" s="12" t="n">
        <v>7212</v>
      </c>
      <c r="E5469" s="12" t="s">
        <v>15</v>
      </c>
    </row>
    <row r="5470" customFormat="false" ht="13.5" hidden="false" customHeight="false" outlineLevel="0" collapsed="false">
      <c r="A5470" s="10" t="n">
        <v>105468</v>
      </c>
      <c r="B5470" s="10" t="s">
        <v>5614</v>
      </c>
      <c r="C5470" s="11" t="n">
        <v>14</v>
      </c>
      <c r="D5470" s="11" t="n">
        <v>7221</v>
      </c>
      <c r="E5470" s="12" t="s">
        <v>7</v>
      </c>
    </row>
    <row r="5471" customFormat="false" ht="13.5" hidden="false" customHeight="false" outlineLevel="0" collapsed="false">
      <c r="A5471" s="10" t="n">
        <v>105469</v>
      </c>
      <c r="B5471" s="10" t="s">
        <v>5615</v>
      </c>
      <c r="C5471" s="11" t="n">
        <v>8</v>
      </c>
      <c r="D5471" s="11" t="n">
        <v>8189</v>
      </c>
      <c r="E5471" s="12" t="s">
        <v>37</v>
      </c>
    </row>
    <row r="5472" customFormat="false" ht="13.5" hidden="false" customHeight="false" outlineLevel="0" collapsed="false">
      <c r="A5472" s="10" t="n">
        <v>105470</v>
      </c>
      <c r="B5472" s="10" t="s">
        <v>5616</v>
      </c>
      <c r="C5472" s="11" t="n">
        <v>19</v>
      </c>
      <c r="D5472" s="12" t="n">
        <v>7412</v>
      </c>
      <c r="E5472" s="12" t="s">
        <v>39</v>
      </c>
    </row>
    <row r="5473" customFormat="false" ht="13.5" hidden="false" customHeight="false" outlineLevel="0" collapsed="false">
      <c r="A5473" s="10" t="n">
        <v>105471</v>
      </c>
      <c r="B5473" s="10" t="s">
        <v>5617</v>
      </c>
      <c r="C5473" s="11" t="n">
        <v>19</v>
      </c>
      <c r="D5473" s="12" t="n">
        <v>7412</v>
      </c>
      <c r="E5473" s="12" t="s">
        <v>37</v>
      </c>
    </row>
    <row r="5474" customFormat="false" ht="13.5" hidden="false" customHeight="false" outlineLevel="0" collapsed="false">
      <c r="A5474" s="10" t="n">
        <v>105472</v>
      </c>
      <c r="B5474" s="10" t="s">
        <v>5618</v>
      </c>
      <c r="C5474" s="11" t="n">
        <v>2</v>
      </c>
      <c r="D5474" s="11" t="n">
        <v>7224</v>
      </c>
      <c r="E5474" s="12" t="s">
        <v>37</v>
      </c>
    </row>
    <row r="5475" customFormat="false" ht="13.5" hidden="false" customHeight="false" outlineLevel="0" collapsed="false">
      <c r="A5475" s="10" t="n">
        <v>105473</v>
      </c>
      <c r="B5475" s="10" t="s">
        <v>5619</v>
      </c>
      <c r="C5475" s="11" t="n">
        <v>32</v>
      </c>
      <c r="D5475" s="12" t="n">
        <v>8132</v>
      </c>
      <c r="E5475" s="12" t="s">
        <v>26</v>
      </c>
    </row>
    <row r="5476" customFormat="false" ht="13.5" hidden="false" customHeight="false" outlineLevel="0" collapsed="false">
      <c r="A5476" s="10" t="n">
        <v>105474</v>
      </c>
      <c r="B5476" s="10" t="s">
        <v>5620</v>
      </c>
      <c r="C5476" s="11" t="n">
        <v>73</v>
      </c>
      <c r="D5476" s="11" t="n">
        <v>8121</v>
      </c>
      <c r="E5476" s="12" t="s">
        <v>30</v>
      </c>
    </row>
    <row r="5477" customFormat="false" ht="13.5" hidden="false" customHeight="false" outlineLevel="0" collapsed="false">
      <c r="A5477" s="10" t="n">
        <v>105475</v>
      </c>
      <c r="B5477" s="10" t="s">
        <v>5621</v>
      </c>
      <c r="C5477" s="11" t="n">
        <v>8</v>
      </c>
      <c r="D5477" s="12" t="n">
        <v>8189</v>
      </c>
      <c r="E5477" s="12" t="s">
        <v>7</v>
      </c>
    </row>
    <row r="5478" customFormat="false" ht="13.5" hidden="false" customHeight="false" outlineLevel="0" collapsed="false">
      <c r="A5478" s="10" t="n">
        <v>105476</v>
      </c>
      <c r="B5478" s="10" t="s">
        <v>5622</v>
      </c>
      <c r="C5478" s="11" t="n">
        <v>7</v>
      </c>
      <c r="D5478" s="11" t="n">
        <v>8121</v>
      </c>
      <c r="E5478" s="12" t="s">
        <v>7</v>
      </c>
    </row>
    <row r="5479" customFormat="false" ht="23.85" hidden="false" customHeight="false" outlineLevel="0" collapsed="false">
      <c r="A5479" s="10" t="n">
        <v>105477</v>
      </c>
      <c r="B5479" s="10" t="s">
        <v>5623</v>
      </c>
      <c r="C5479" s="11" t="n">
        <v>8</v>
      </c>
      <c r="D5479" s="11" t="n">
        <v>8121</v>
      </c>
      <c r="E5479" s="12" t="s">
        <v>70</v>
      </c>
    </row>
    <row r="5480" customFormat="false" ht="13.5" hidden="false" customHeight="false" outlineLevel="0" collapsed="false">
      <c r="A5480" s="10" t="n">
        <v>105478</v>
      </c>
      <c r="B5480" s="10" t="s">
        <v>5624</v>
      </c>
      <c r="C5480" s="11" t="n">
        <v>73</v>
      </c>
      <c r="D5480" s="11" t="n">
        <v>8121</v>
      </c>
      <c r="E5480" s="12" t="s">
        <v>30</v>
      </c>
    </row>
    <row r="5481" customFormat="false" ht="13.5" hidden="false" customHeight="false" outlineLevel="0" collapsed="false">
      <c r="A5481" s="10" t="n">
        <v>105479</v>
      </c>
      <c r="B5481" s="10" t="s">
        <v>5625</v>
      </c>
      <c r="C5481" s="11" t="n">
        <v>73</v>
      </c>
      <c r="D5481" s="11" t="n">
        <v>8121</v>
      </c>
      <c r="E5481" s="12" t="s">
        <v>30</v>
      </c>
    </row>
    <row r="5482" customFormat="false" ht="13.5" hidden="false" customHeight="false" outlineLevel="0" collapsed="false">
      <c r="A5482" s="10" t="n">
        <v>105480</v>
      </c>
      <c r="B5482" s="10" t="s">
        <v>5626</v>
      </c>
      <c r="C5482" s="11" t="n">
        <v>22</v>
      </c>
      <c r="D5482" s="12" t="n">
        <v>7412</v>
      </c>
      <c r="E5482" s="12" t="s">
        <v>969</v>
      </c>
    </row>
    <row r="5483" customFormat="false" ht="13.5" hidden="false" customHeight="false" outlineLevel="0" collapsed="false">
      <c r="A5483" s="10" t="n">
        <v>105481</v>
      </c>
      <c r="B5483" s="10" t="s">
        <v>5627</v>
      </c>
      <c r="C5483" s="11" t="n">
        <v>1</v>
      </c>
      <c r="D5483" s="12" t="n">
        <v>7412</v>
      </c>
      <c r="E5483" s="12" t="s">
        <v>589</v>
      </c>
    </row>
    <row r="5484" customFormat="false" ht="23.85" hidden="false" customHeight="false" outlineLevel="0" collapsed="false">
      <c r="A5484" s="10" t="n">
        <v>105482</v>
      </c>
      <c r="B5484" s="10" t="s">
        <v>5628</v>
      </c>
      <c r="C5484" s="11" t="n">
        <v>53</v>
      </c>
      <c r="D5484" s="12" t="n">
        <v>7421</v>
      </c>
      <c r="E5484" s="12" t="s">
        <v>15</v>
      </c>
    </row>
    <row r="5485" customFormat="false" ht="13.5" hidden="false" customHeight="false" outlineLevel="0" collapsed="false">
      <c r="A5485" s="10" t="n">
        <v>105483</v>
      </c>
      <c r="B5485" s="10" t="s">
        <v>5629</v>
      </c>
      <c r="C5485" s="11" t="n">
        <v>16</v>
      </c>
      <c r="D5485" s="12" t="n">
        <v>7311</v>
      </c>
      <c r="E5485" s="12" t="s">
        <v>70</v>
      </c>
    </row>
    <row r="5486" customFormat="false" ht="13.5" hidden="false" customHeight="false" outlineLevel="0" collapsed="false">
      <c r="A5486" s="10" t="n">
        <v>105484</v>
      </c>
      <c r="B5486" s="10" t="s">
        <v>5630</v>
      </c>
      <c r="C5486" s="11" t="n">
        <v>16</v>
      </c>
      <c r="D5486" s="12" t="n">
        <v>7311</v>
      </c>
      <c r="E5486" s="12" t="s">
        <v>70</v>
      </c>
    </row>
    <row r="5487" customFormat="false" ht="13.5" hidden="false" customHeight="false" outlineLevel="0" collapsed="false">
      <c r="A5487" s="10" t="n">
        <v>105485</v>
      </c>
      <c r="B5487" s="10" t="s">
        <v>5631</v>
      </c>
      <c r="C5487" s="11" t="n">
        <v>16</v>
      </c>
      <c r="D5487" s="12" t="n">
        <v>7421</v>
      </c>
      <c r="E5487" s="12" t="s">
        <v>51</v>
      </c>
    </row>
    <row r="5488" customFormat="false" ht="13.5" hidden="false" customHeight="false" outlineLevel="0" collapsed="false">
      <c r="A5488" s="10" t="n">
        <v>105486</v>
      </c>
      <c r="B5488" s="10" t="s">
        <v>5632</v>
      </c>
      <c r="C5488" s="11" t="n">
        <v>16</v>
      </c>
      <c r="D5488" s="12" t="n">
        <v>7421</v>
      </c>
      <c r="E5488" s="12" t="s">
        <v>70</v>
      </c>
    </row>
    <row r="5489" customFormat="false" ht="13.5" hidden="false" customHeight="false" outlineLevel="0" collapsed="false">
      <c r="A5489" s="10" t="n">
        <v>105487</v>
      </c>
      <c r="B5489" s="10" t="s">
        <v>5633</v>
      </c>
      <c r="C5489" s="11" t="n">
        <v>2</v>
      </c>
      <c r="D5489" s="12" t="n">
        <v>7421</v>
      </c>
      <c r="E5489" s="12" t="s">
        <v>51</v>
      </c>
    </row>
    <row r="5490" customFormat="false" ht="13.5" hidden="false" customHeight="false" outlineLevel="0" collapsed="false">
      <c r="A5490" s="10" t="n">
        <v>105488</v>
      </c>
      <c r="B5490" s="10" t="s">
        <v>5634</v>
      </c>
      <c r="C5490" s="11" t="n">
        <v>16</v>
      </c>
      <c r="D5490" s="12" t="n">
        <v>7421</v>
      </c>
      <c r="E5490" s="12" t="s">
        <v>51</v>
      </c>
    </row>
    <row r="5491" customFormat="false" ht="13.5" hidden="false" customHeight="false" outlineLevel="0" collapsed="false">
      <c r="A5491" s="10" t="n">
        <v>105489</v>
      </c>
      <c r="B5491" s="10" t="s">
        <v>5635</v>
      </c>
      <c r="C5491" s="11"/>
      <c r="D5491" s="11" t="n">
        <v>7412</v>
      </c>
      <c r="E5491" s="12" t="s">
        <v>30</v>
      </c>
    </row>
    <row r="5492" customFormat="false" ht="13.5" hidden="false" customHeight="false" outlineLevel="0" collapsed="false">
      <c r="A5492" s="10" t="n">
        <v>105490</v>
      </c>
      <c r="B5492" s="10" t="s">
        <v>5636</v>
      </c>
      <c r="C5492" s="11" t="n">
        <v>2</v>
      </c>
      <c r="D5492" s="12" t="n">
        <v>7412</v>
      </c>
      <c r="E5492" s="12" t="s">
        <v>969</v>
      </c>
    </row>
    <row r="5493" customFormat="false" ht="13.5" hidden="false" customHeight="false" outlineLevel="0" collapsed="false">
      <c r="A5493" s="10" t="n">
        <v>105491</v>
      </c>
      <c r="B5493" s="10" t="s">
        <v>5637</v>
      </c>
      <c r="C5493" s="11" t="n">
        <v>51</v>
      </c>
      <c r="D5493" s="11" t="n">
        <v>7127</v>
      </c>
      <c r="E5493" s="12" t="s">
        <v>161</v>
      </c>
    </row>
    <row r="5494" customFormat="false" ht="23.85" hidden="false" customHeight="false" outlineLevel="0" collapsed="false">
      <c r="A5494" s="10" t="n">
        <v>105492</v>
      </c>
      <c r="B5494" s="10" t="s">
        <v>5638</v>
      </c>
      <c r="C5494" s="11"/>
      <c r="D5494" s="11" t="n">
        <v>8189</v>
      </c>
      <c r="E5494" s="12"/>
    </row>
    <row r="5495" customFormat="false" ht="13.5" hidden="false" customHeight="false" outlineLevel="0" collapsed="false">
      <c r="A5495" s="10" t="n">
        <v>105493</v>
      </c>
      <c r="B5495" s="10" t="s">
        <v>5639</v>
      </c>
      <c r="C5495" s="11" t="n">
        <v>58</v>
      </c>
      <c r="D5495" s="12" t="n">
        <v>7412</v>
      </c>
      <c r="E5495" s="12" t="s">
        <v>51</v>
      </c>
    </row>
    <row r="5496" customFormat="false" ht="13.5" hidden="false" customHeight="false" outlineLevel="0" collapsed="false">
      <c r="A5496" s="10" t="n">
        <v>105494</v>
      </c>
      <c r="B5496" s="10" t="s">
        <v>5640</v>
      </c>
      <c r="C5496" s="11" t="n">
        <v>10</v>
      </c>
      <c r="D5496" s="12" t="n">
        <v>7412</v>
      </c>
      <c r="E5496" s="12" t="s">
        <v>26</v>
      </c>
    </row>
    <row r="5497" customFormat="false" ht="13.5" hidden="false" customHeight="false" outlineLevel="0" collapsed="false">
      <c r="A5497" s="10" t="n">
        <v>105495</v>
      </c>
      <c r="B5497" s="15" t="s">
        <v>5641</v>
      </c>
      <c r="C5497" s="16"/>
      <c r="D5497" s="16" t="n">
        <v>7411</v>
      </c>
      <c r="E5497" s="12"/>
    </row>
    <row r="5498" customFormat="false" ht="13.5" hidden="false" customHeight="false" outlineLevel="0" collapsed="false">
      <c r="A5498" s="10" t="n">
        <v>105496</v>
      </c>
      <c r="B5498" s="10" t="s">
        <v>5642</v>
      </c>
      <c r="C5498" s="11"/>
      <c r="D5498" s="11" t="n">
        <v>7412</v>
      </c>
      <c r="E5498" s="12"/>
    </row>
    <row r="5499" customFormat="false" ht="13.5" hidden="false" customHeight="false" outlineLevel="0" collapsed="false">
      <c r="A5499" s="10" t="n">
        <v>105497</v>
      </c>
      <c r="B5499" s="10" t="s">
        <v>5643</v>
      </c>
      <c r="C5499" s="11" t="n">
        <v>3</v>
      </c>
      <c r="D5499" s="12" t="n">
        <v>7412</v>
      </c>
      <c r="E5499" s="12" t="s">
        <v>70</v>
      </c>
    </row>
    <row r="5500" customFormat="false" ht="13.5" hidden="false" customHeight="false" outlineLevel="0" collapsed="false">
      <c r="A5500" s="10" t="n">
        <v>105498</v>
      </c>
      <c r="B5500" s="10" t="s">
        <v>5644</v>
      </c>
      <c r="C5500" s="11" t="n">
        <v>3</v>
      </c>
      <c r="D5500" s="12" t="n">
        <v>7412</v>
      </c>
      <c r="E5500" s="12" t="s">
        <v>167</v>
      </c>
    </row>
    <row r="5501" customFormat="false" ht="13.5" hidden="false" customHeight="false" outlineLevel="0" collapsed="false">
      <c r="A5501" s="10" t="n">
        <v>105499</v>
      </c>
      <c r="B5501" s="10" t="s">
        <v>5645</v>
      </c>
      <c r="C5501" s="11" t="n">
        <v>3</v>
      </c>
      <c r="D5501" s="12" t="n">
        <v>7412</v>
      </c>
      <c r="E5501" s="12" t="s">
        <v>70</v>
      </c>
    </row>
    <row r="5502" customFormat="false" ht="13.5" hidden="false" customHeight="false" outlineLevel="0" collapsed="false">
      <c r="A5502" s="10" t="n">
        <v>105500</v>
      </c>
      <c r="B5502" s="10" t="s">
        <v>5646</v>
      </c>
      <c r="C5502" s="11" t="n">
        <v>3</v>
      </c>
      <c r="D5502" s="11" t="n">
        <v>7412</v>
      </c>
      <c r="E5502" s="12" t="s">
        <v>167</v>
      </c>
    </row>
    <row r="5503" customFormat="false" ht="13.5" hidden="false" customHeight="false" outlineLevel="0" collapsed="false">
      <c r="A5503" s="10" t="n">
        <v>105501</v>
      </c>
      <c r="B5503" s="10" t="s">
        <v>5647</v>
      </c>
      <c r="C5503" s="14" t="n">
        <v>3</v>
      </c>
      <c r="D5503" s="12" t="n">
        <v>7412</v>
      </c>
      <c r="E5503" s="12" t="s">
        <v>70</v>
      </c>
    </row>
    <row r="5504" customFormat="false" ht="13.5" hidden="false" customHeight="false" outlineLevel="0" collapsed="false">
      <c r="A5504" s="10" t="n">
        <v>105502</v>
      </c>
      <c r="B5504" s="10" t="s">
        <v>5648</v>
      </c>
      <c r="C5504" s="11" t="n">
        <v>3</v>
      </c>
      <c r="D5504" s="12" t="n">
        <v>7412</v>
      </c>
      <c r="E5504" s="12" t="s">
        <v>70</v>
      </c>
    </row>
    <row r="5505" customFormat="false" ht="13.5" hidden="false" customHeight="false" outlineLevel="0" collapsed="false">
      <c r="A5505" s="10" t="n">
        <v>105503</v>
      </c>
      <c r="B5505" s="10" t="s">
        <v>5649</v>
      </c>
      <c r="C5505" s="11" t="n">
        <v>3</v>
      </c>
      <c r="D5505" s="12" t="n">
        <v>7412</v>
      </c>
      <c r="E5505" s="12" t="s">
        <v>70</v>
      </c>
    </row>
    <row r="5506" customFormat="false" ht="13.5" hidden="false" customHeight="false" outlineLevel="0" collapsed="false">
      <c r="A5506" s="10" t="n">
        <v>105504</v>
      </c>
      <c r="B5506" s="10" t="s">
        <v>5650</v>
      </c>
      <c r="C5506" s="11" t="n">
        <v>23</v>
      </c>
      <c r="D5506" s="12" t="n">
        <v>7412</v>
      </c>
      <c r="E5506" s="12" t="s">
        <v>70</v>
      </c>
    </row>
    <row r="5507" customFormat="false" ht="13.5" hidden="false" customHeight="false" outlineLevel="0" collapsed="false">
      <c r="A5507" s="10" t="n">
        <v>105505</v>
      </c>
      <c r="B5507" s="10" t="s">
        <v>5651</v>
      </c>
      <c r="C5507" s="11" t="n">
        <v>3</v>
      </c>
      <c r="D5507" s="12" t="n">
        <v>7412</v>
      </c>
      <c r="E5507" s="12" t="s">
        <v>133</v>
      </c>
    </row>
    <row r="5508" customFormat="false" ht="13.5" hidden="false" customHeight="false" outlineLevel="0" collapsed="false">
      <c r="A5508" s="10" t="n">
        <v>105506</v>
      </c>
      <c r="B5508" s="10" t="s">
        <v>5652</v>
      </c>
      <c r="C5508" s="11" t="n">
        <v>19</v>
      </c>
      <c r="D5508" s="12" t="n">
        <v>7412</v>
      </c>
      <c r="E5508" s="12" t="s">
        <v>589</v>
      </c>
    </row>
    <row r="5509" customFormat="false" ht="13.5" hidden="false" customHeight="false" outlineLevel="0" collapsed="false">
      <c r="A5509" s="10" t="n">
        <v>105507</v>
      </c>
      <c r="B5509" s="10" t="s">
        <v>5653</v>
      </c>
      <c r="C5509" s="11" t="n">
        <v>9</v>
      </c>
      <c r="D5509" s="11" t="n">
        <v>7412</v>
      </c>
      <c r="E5509" s="12" t="s">
        <v>5654</v>
      </c>
    </row>
    <row r="5510" customFormat="false" ht="13.5" hidden="false" customHeight="false" outlineLevel="0" collapsed="false">
      <c r="A5510" s="10" t="n">
        <v>105508</v>
      </c>
      <c r="B5510" s="10" t="s">
        <v>5655</v>
      </c>
      <c r="C5510" s="11" t="n">
        <v>1</v>
      </c>
      <c r="D5510" s="12" t="n">
        <v>7422</v>
      </c>
      <c r="E5510" s="12" t="s">
        <v>589</v>
      </c>
    </row>
    <row r="5511" customFormat="false" ht="13.5" hidden="false" customHeight="false" outlineLevel="0" collapsed="false">
      <c r="A5511" s="10" t="n">
        <v>105509</v>
      </c>
      <c r="B5511" s="10" t="s">
        <v>5656</v>
      </c>
      <c r="C5511" s="11" t="n">
        <v>58</v>
      </c>
      <c r="D5511" s="11" t="n">
        <v>7422</v>
      </c>
      <c r="E5511" s="12" t="s">
        <v>7</v>
      </c>
    </row>
    <row r="5512" customFormat="false" ht="13.5" hidden="false" customHeight="false" outlineLevel="0" collapsed="false">
      <c r="A5512" s="10" t="n">
        <v>105510</v>
      </c>
      <c r="B5512" s="10" t="s">
        <v>5657</v>
      </c>
      <c r="C5512" s="11" t="s">
        <v>747</v>
      </c>
      <c r="D5512" s="12" t="n">
        <v>7413</v>
      </c>
      <c r="E5512" s="12" t="s">
        <v>9</v>
      </c>
    </row>
    <row r="5513" customFormat="false" ht="13.5" hidden="false" customHeight="false" outlineLevel="0" collapsed="false">
      <c r="A5513" s="10" t="n">
        <v>105511</v>
      </c>
      <c r="B5513" s="10" t="s">
        <v>5658</v>
      </c>
      <c r="C5513" s="20"/>
      <c r="D5513" s="12" t="n">
        <v>7422</v>
      </c>
      <c r="E5513" s="12"/>
    </row>
    <row r="5514" customFormat="false" ht="13.5" hidden="false" customHeight="false" outlineLevel="0" collapsed="false">
      <c r="A5514" s="10" t="n">
        <v>105512</v>
      </c>
      <c r="B5514" s="10" t="s">
        <v>5659</v>
      </c>
      <c r="C5514" s="11" t="n">
        <v>58</v>
      </c>
      <c r="D5514" s="11" t="n">
        <v>7422</v>
      </c>
      <c r="E5514" s="12" t="s">
        <v>70</v>
      </c>
    </row>
    <row r="5515" customFormat="false" ht="13.5" hidden="false" customHeight="false" outlineLevel="0" collapsed="false">
      <c r="A5515" s="10" t="n">
        <v>105513</v>
      </c>
      <c r="B5515" s="10" t="s">
        <v>5660</v>
      </c>
      <c r="C5515" s="20"/>
      <c r="D5515" s="12" t="n">
        <v>7422</v>
      </c>
      <c r="E5515" s="12"/>
    </row>
    <row r="5516" customFormat="false" ht="13.5" hidden="false" customHeight="false" outlineLevel="0" collapsed="false">
      <c r="A5516" s="10" t="n">
        <v>105514</v>
      </c>
      <c r="B5516" s="10" t="s">
        <v>5661</v>
      </c>
      <c r="C5516" s="11" t="n">
        <v>9</v>
      </c>
      <c r="D5516" s="11" t="n">
        <v>7412</v>
      </c>
      <c r="E5516" s="12" t="s">
        <v>5662</v>
      </c>
    </row>
    <row r="5517" customFormat="false" ht="13.5" hidden="false" customHeight="false" outlineLevel="0" collapsed="false">
      <c r="A5517" s="10" t="n">
        <v>105515</v>
      </c>
      <c r="B5517" s="10" t="s">
        <v>5663</v>
      </c>
      <c r="C5517" s="11" t="n">
        <v>58</v>
      </c>
      <c r="D5517" s="11" t="n">
        <v>7422</v>
      </c>
      <c r="E5517" s="12" t="s">
        <v>51</v>
      </c>
    </row>
    <row r="5518" customFormat="false" ht="13.5" hidden="false" customHeight="false" outlineLevel="0" collapsed="false">
      <c r="A5518" s="10" t="n">
        <v>105516</v>
      </c>
      <c r="B5518" s="10" t="s">
        <v>5664</v>
      </c>
      <c r="C5518" s="11" t="n">
        <v>9</v>
      </c>
      <c r="D5518" s="12" t="n">
        <v>7412</v>
      </c>
      <c r="E5518" s="12" t="s">
        <v>5665</v>
      </c>
    </row>
    <row r="5519" customFormat="false" ht="13.5" hidden="false" customHeight="false" outlineLevel="0" collapsed="false">
      <c r="A5519" s="10" t="n">
        <v>105517</v>
      </c>
      <c r="B5519" s="10" t="s">
        <v>5666</v>
      </c>
      <c r="C5519" s="11" t="n">
        <v>9</v>
      </c>
      <c r="D5519" s="12" t="n">
        <v>7413</v>
      </c>
      <c r="E5519" s="12" t="s">
        <v>5667</v>
      </c>
    </row>
    <row r="5520" customFormat="false" ht="13.5" hidden="false" customHeight="false" outlineLevel="0" collapsed="false">
      <c r="A5520" s="10" t="n">
        <v>105518</v>
      </c>
      <c r="B5520" s="10" t="s">
        <v>5668</v>
      </c>
      <c r="C5520" s="11" t="n">
        <v>6</v>
      </c>
      <c r="D5520" s="11" t="n">
        <v>7412</v>
      </c>
      <c r="E5520" s="12" t="s">
        <v>15</v>
      </c>
    </row>
    <row r="5521" customFormat="false" ht="13.5" hidden="false" customHeight="false" outlineLevel="0" collapsed="false">
      <c r="A5521" s="10" t="n">
        <v>105519</v>
      </c>
      <c r="B5521" s="10" t="s">
        <v>5669</v>
      </c>
      <c r="C5521" s="11" t="n">
        <v>9</v>
      </c>
      <c r="D5521" s="11" t="n">
        <v>7412</v>
      </c>
      <c r="E5521" s="12" t="s">
        <v>3186</v>
      </c>
    </row>
    <row r="5522" customFormat="false" ht="23.85" hidden="false" customHeight="false" outlineLevel="0" collapsed="false">
      <c r="A5522" s="10" t="n">
        <v>105520</v>
      </c>
      <c r="B5522" s="10" t="s">
        <v>5670</v>
      </c>
      <c r="C5522" s="11" t="n">
        <v>52</v>
      </c>
      <c r="D5522" s="12" t="n">
        <v>7412</v>
      </c>
      <c r="E5522" s="12" t="s">
        <v>18</v>
      </c>
    </row>
    <row r="5523" customFormat="false" ht="13.5" hidden="false" customHeight="false" outlineLevel="0" collapsed="false">
      <c r="A5523" s="10" t="n">
        <v>105521</v>
      </c>
      <c r="B5523" s="10" t="s">
        <v>5671</v>
      </c>
      <c r="C5523" s="24" t="s">
        <v>3156</v>
      </c>
      <c r="D5523" s="11" t="n">
        <v>7412</v>
      </c>
      <c r="E5523" s="12" t="s">
        <v>5665</v>
      </c>
    </row>
    <row r="5524" customFormat="false" ht="13.5" hidden="false" customHeight="false" outlineLevel="0" collapsed="false">
      <c r="A5524" s="10" t="n">
        <v>105522</v>
      </c>
      <c r="B5524" s="10" t="s">
        <v>5672</v>
      </c>
      <c r="C5524" s="11" t="n">
        <v>9</v>
      </c>
      <c r="D5524" s="11" t="n">
        <v>7412</v>
      </c>
      <c r="E5524" s="12" t="s">
        <v>3519</v>
      </c>
    </row>
    <row r="5525" customFormat="false" ht="13.5" hidden="false" customHeight="false" outlineLevel="0" collapsed="false">
      <c r="A5525" s="10" t="n">
        <v>105523</v>
      </c>
      <c r="B5525" s="15" t="s">
        <v>5673</v>
      </c>
      <c r="C5525" s="16"/>
      <c r="D5525" s="16" t="n">
        <v>7412</v>
      </c>
      <c r="E5525" s="12"/>
    </row>
    <row r="5526" customFormat="false" ht="13.5" hidden="false" customHeight="false" outlineLevel="0" collapsed="false">
      <c r="A5526" s="10" t="n">
        <v>105524</v>
      </c>
      <c r="B5526" s="10" t="s">
        <v>5674</v>
      </c>
      <c r="C5526" s="14" t="n">
        <v>1</v>
      </c>
      <c r="D5526" s="14" t="n">
        <v>7412</v>
      </c>
      <c r="E5526" s="12" t="s">
        <v>70</v>
      </c>
    </row>
    <row r="5527" customFormat="false" ht="13.5" hidden="false" customHeight="false" outlineLevel="0" collapsed="false">
      <c r="A5527" s="10" t="n">
        <v>105525</v>
      </c>
      <c r="B5527" s="10" t="s">
        <v>5675</v>
      </c>
      <c r="C5527" s="11"/>
      <c r="D5527" s="11" t="n">
        <v>7412</v>
      </c>
      <c r="E5527" s="12"/>
    </row>
    <row r="5528" customFormat="false" ht="13.5" hidden="false" customHeight="false" outlineLevel="0" collapsed="false">
      <c r="A5528" s="10" t="n">
        <v>105526</v>
      </c>
      <c r="B5528" s="10" t="s">
        <v>5676</v>
      </c>
      <c r="C5528" s="11" t="n">
        <v>9</v>
      </c>
      <c r="D5528" s="11" t="n">
        <v>7412</v>
      </c>
      <c r="E5528" s="12" t="s">
        <v>5665</v>
      </c>
    </row>
    <row r="5529" customFormat="false" ht="13.5" hidden="false" customHeight="false" outlineLevel="0" collapsed="false">
      <c r="A5529" s="10" t="n">
        <v>105527</v>
      </c>
      <c r="B5529" s="10" t="s">
        <v>5677</v>
      </c>
      <c r="C5529" s="11" t="n">
        <v>58</v>
      </c>
      <c r="D5529" s="11" t="n">
        <v>7412</v>
      </c>
      <c r="E5529" s="12" t="s">
        <v>51</v>
      </c>
    </row>
    <row r="5530" customFormat="false" ht="13.5" hidden="false" customHeight="false" outlineLevel="0" collapsed="false">
      <c r="A5530" s="10" t="n">
        <v>105528</v>
      </c>
      <c r="B5530" s="10" t="s">
        <v>5678</v>
      </c>
      <c r="C5530" s="11" t="n">
        <v>9</v>
      </c>
      <c r="D5530" s="11" t="n">
        <v>7412</v>
      </c>
      <c r="E5530" s="12" t="s">
        <v>3519</v>
      </c>
    </row>
    <row r="5531" customFormat="false" ht="13.5" hidden="false" customHeight="false" outlineLevel="0" collapsed="false">
      <c r="A5531" s="10" t="n">
        <v>105529</v>
      </c>
      <c r="B5531" s="10" t="s">
        <v>5679</v>
      </c>
      <c r="C5531" s="24" t="s">
        <v>3156</v>
      </c>
      <c r="D5531" s="12" t="n">
        <v>7412</v>
      </c>
      <c r="E5531" s="12" t="s">
        <v>70</v>
      </c>
    </row>
    <row r="5532" customFormat="false" ht="13.5" hidden="false" customHeight="false" outlineLevel="0" collapsed="false">
      <c r="A5532" s="10" t="n">
        <v>105530</v>
      </c>
      <c r="B5532" s="10" t="s">
        <v>5680</v>
      </c>
      <c r="C5532" s="11" t="n">
        <v>9</v>
      </c>
      <c r="D5532" s="12" t="n">
        <v>7413</v>
      </c>
      <c r="E5532" s="12" t="s">
        <v>167</v>
      </c>
    </row>
    <row r="5533" customFormat="false" ht="13.5" hidden="false" customHeight="false" outlineLevel="0" collapsed="false">
      <c r="A5533" s="10" t="n">
        <v>105531</v>
      </c>
      <c r="B5533" s="10" t="s">
        <v>5681</v>
      </c>
      <c r="C5533" s="11" t="n">
        <v>9</v>
      </c>
      <c r="D5533" s="11" t="n">
        <v>7412</v>
      </c>
      <c r="E5533" s="12" t="s">
        <v>70</v>
      </c>
    </row>
    <row r="5534" customFormat="false" ht="13.5" hidden="false" customHeight="false" outlineLevel="0" collapsed="false">
      <c r="A5534" s="10" t="n">
        <v>105532</v>
      </c>
      <c r="B5534" s="10" t="s">
        <v>5682</v>
      </c>
      <c r="C5534" s="11" t="n">
        <v>9</v>
      </c>
      <c r="D5534" s="11" t="n">
        <v>7413</v>
      </c>
      <c r="E5534" s="12" t="s">
        <v>167</v>
      </c>
    </row>
    <row r="5535" customFormat="false" ht="13.5" hidden="false" customHeight="false" outlineLevel="0" collapsed="false">
      <c r="A5535" s="10" t="n">
        <v>105533</v>
      </c>
      <c r="B5535" s="10" t="s">
        <v>5683</v>
      </c>
      <c r="C5535" s="11" t="n">
        <v>52</v>
      </c>
      <c r="D5535" s="11" t="n">
        <v>7422</v>
      </c>
      <c r="E5535" s="12" t="s">
        <v>167</v>
      </c>
    </row>
    <row r="5536" customFormat="false" ht="13.5" hidden="false" customHeight="false" outlineLevel="0" collapsed="false">
      <c r="A5536" s="10" t="n">
        <v>105534</v>
      </c>
      <c r="B5536" s="10" t="s">
        <v>5684</v>
      </c>
      <c r="C5536" s="11" t="n">
        <v>1</v>
      </c>
      <c r="D5536" s="11" t="n">
        <v>7412</v>
      </c>
      <c r="E5536" s="12" t="s">
        <v>9</v>
      </c>
    </row>
    <row r="5537" customFormat="false" ht="13.5" hidden="false" customHeight="false" outlineLevel="0" collapsed="false">
      <c r="A5537" s="10" t="n">
        <v>105535</v>
      </c>
      <c r="B5537" s="10" t="s">
        <v>5685</v>
      </c>
      <c r="C5537" s="11" t="n">
        <v>9</v>
      </c>
      <c r="D5537" s="12" t="n">
        <v>7412</v>
      </c>
      <c r="E5537" s="12" t="s">
        <v>70</v>
      </c>
    </row>
    <row r="5538" customFormat="false" ht="13.5" hidden="false" customHeight="false" outlineLevel="0" collapsed="false">
      <c r="A5538" s="10" t="n">
        <v>105536</v>
      </c>
      <c r="B5538" s="15" t="s">
        <v>5686</v>
      </c>
      <c r="C5538" s="16"/>
      <c r="D5538" s="16" t="n">
        <v>7412</v>
      </c>
      <c r="E5538" s="12"/>
    </row>
    <row r="5539" customFormat="false" ht="13.5" hidden="false" customHeight="false" outlineLevel="0" collapsed="false">
      <c r="A5539" s="10" t="n">
        <v>105537</v>
      </c>
      <c r="B5539" s="10" t="s">
        <v>5687</v>
      </c>
      <c r="C5539" s="14" t="n">
        <v>1</v>
      </c>
      <c r="D5539" s="14" t="n">
        <v>7412</v>
      </c>
      <c r="E5539" s="12" t="s">
        <v>70</v>
      </c>
    </row>
    <row r="5540" customFormat="false" ht="13.5" hidden="false" customHeight="false" outlineLevel="0" collapsed="false">
      <c r="A5540" s="10" t="n">
        <v>105538</v>
      </c>
      <c r="B5540" s="10" t="s">
        <v>5688</v>
      </c>
      <c r="C5540" s="11" t="n">
        <v>9</v>
      </c>
      <c r="D5540" s="11" t="n">
        <v>7413</v>
      </c>
      <c r="E5540" s="12" t="s">
        <v>4819</v>
      </c>
    </row>
    <row r="5541" customFormat="false" ht="13.5" hidden="false" customHeight="false" outlineLevel="0" collapsed="false">
      <c r="A5541" s="10" t="n">
        <v>105539</v>
      </c>
      <c r="B5541" s="10" t="s">
        <v>5689</v>
      </c>
      <c r="C5541" s="11" t="n">
        <v>9</v>
      </c>
      <c r="D5541" s="11" t="n">
        <v>7411</v>
      </c>
      <c r="E5541" s="12" t="s">
        <v>2644</v>
      </c>
    </row>
    <row r="5542" customFormat="false" ht="13.5" hidden="false" customHeight="false" outlineLevel="0" collapsed="false">
      <c r="A5542" s="10" t="n">
        <v>105540</v>
      </c>
      <c r="B5542" s="10" t="s">
        <v>5690</v>
      </c>
      <c r="C5542" s="11" t="n">
        <v>9</v>
      </c>
      <c r="D5542" s="12" t="n">
        <v>7411</v>
      </c>
      <c r="E5542" s="12" t="s">
        <v>3555</v>
      </c>
    </row>
    <row r="5543" customFormat="false" ht="13.5" hidden="false" customHeight="false" outlineLevel="0" collapsed="false">
      <c r="A5543" s="10" t="n">
        <v>105541</v>
      </c>
      <c r="B5543" s="10" t="s">
        <v>5691</v>
      </c>
      <c r="C5543" s="14" t="n">
        <v>58</v>
      </c>
      <c r="D5543" s="11" t="n">
        <v>7422</v>
      </c>
      <c r="E5543" s="12" t="s">
        <v>51</v>
      </c>
    </row>
    <row r="5544" customFormat="false" ht="13.5" hidden="false" customHeight="false" outlineLevel="0" collapsed="false">
      <c r="A5544" s="10" t="n">
        <v>105542</v>
      </c>
      <c r="B5544" s="10" t="s">
        <v>5692</v>
      </c>
      <c r="C5544" s="11" t="n">
        <v>58</v>
      </c>
      <c r="D5544" s="11" t="n">
        <v>7422</v>
      </c>
      <c r="E5544" s="12" t="s">
        <v>51</v>
      </c>
    </row>
    <row r="5545" customFormat="false" ht="13.5" hidden="false" customHeight="false" outlineLevel="0" collapsed="false">
      <c r="A5545" s="10" t="n">
        <v>105543</v>
      </c>
      <c r="B5545" s="10" t="s">
        <v>5693</v>
      </c>
      <c r="C5545" s="11" t="n">
        <v>58</v>
      </c>
      <c r="D5545" s="11" t="n">
        <v>7422</v>
      </c>
      <c r="E5545" s="12" t="s">
        <v>51</v>
      </c>
    </row>
    <row r="5546" customFormat="false" ht="13.5" hidden="false" customHeight="false" outlineLevel="0" collapsed="false">
      <c r="A5546" s="10" t="n">
        <v>105544</v>
      </c>
      <c r="B5546" s="10" t="s">
        <v>5694</v>
      </c>
      <c r="C5546" s="11" t="n">
        <v>58</v>
      </c>
      <c r="D5546" s="11" t="n">
        <v>7422</v>
      </c>
      <c r="E5546" s="12" t="s">
        <v>51</v>
      </c>
    </row>
    <row r="5547" customFormat="false" ht="13.5" hidden="false" customHeight="false" outlineLevel="0" collapsed="false">
      <c r="A5547" s="10" t="n">
        <v>105545</v>
      </c>
      <c r="B5547" s="10" t="s">
        <v>5695</v>
      </c>
      <c r="C5547" s="11" t="n">
        <v>58</v>
      </c>
      <c r="D5547" s="11" t="n">
        <v>7422</v>
      </c>
      <c r="E5547" s="12" t="s">
        <v>51</v>
      </c>
    </row>
    <row r="5548" customFormat="false" ht="13.5" hidden="false" customHeight="false" outlineLevel="0" collapsed="false">
      <c r="A5548" s="10" t="n">
        <v>105546</v>
      </c>
      <c r="B5548" s="10" t="s">
        <v>5696</v>
      </c>
      <c r="C5548" s="11" t="n">
        <v>58</v>
      </c>
      <c r="D5548" s="11" t="n">
        <v>7422</v>
      </c>
      <c r="E5548" s="12" t="s">
        <v>51</v>
      </c>
    </row>
    <row r="5549" customFormat="false" ht="13.5" hidden="false" customHeight="false" outlineLevel="0" collapsed="false">
      <c r="A5549" s="10" t="n">
        <v>105547</v>
      </c>
      <c r="B5549" s="10" t="s">
        <v>5697</v>
      </c>
      <c r="C5549" s="11" t="n">
        <v>58</v>
      </c>
      <c r="D5549" s="11" t="n">
        <v>7422</v>
      </c>
      <c r="E5549" s="12" t="s">
        <v>51</v>
      </c>
    </row>
    <row r="5550" customFormat="false" ht="13.5" hidden="false" customHeight="false" outlineLevel="0" collapsed="false">
      <c r="A5550" s="10" t="n">
        <v>105548</v>
      </c>
      <c r="B5550" s="10" t="s">
        <v>5698</v>
      </c>
      <c r="C5550" s="11" t="s">
        <v>747</v>
      </c>
      <c r="D5550" s="12" t="n">
        <v>7412</v>
      </c>
      <c r="E5550" s="12" t="s">
        <v>9</v>
      </c>
    </row>
    <row r="5551" customFormat="false" ht="23.85" hidden="false" customHeight="false" outlineLevel="0" collapsed="false">
      <c r="A5551" s="10" t="n">
        <v>105549</v>
      </c>
      <c r="B5551" s="10" t="s">
        <v>5699</v>
      </c>
      <c r="C5551" s="11" t="n">
        <v>3</v>
      </c>
      <c r="D5551" s="12" t="n">
        <v>7412</v>
      </c>
      <c r="E5551" s="12" t="s">
        <v>167</v>
      </c>
    </row>
    <row r="5552" customFormat="false" ht="13.5" hidden="false" customHeight="false" outlineLevel="0" collapsed="false">
      <c r="A5552" s="10" t="n">
        <v>105550</v>
      </c>
      <c r="B5552" s="10" t="s">
        <v>5700</v>
      </c>
      <c r="C5552" s="11" t="n">
        <v>56</v>
      </c>
      <c r="D5552" s="12" t="n">
        <v>7412</v>
      </c>
      <c r="E5552" s="12" t="s">
        <v>70</v>
      </c>
    </row>
    <row r="5553" customFormat="false" ht="13.5" hidden="false" customHeight="false" outlineLevel="0" collapsed="false">
      <c r="A5553" s="10" t="n">
        <v>105551</v>
      </c>
      <c r="B5553" s="21" t="s">
        <v>5701</v>
      </c>
      <c r="C5553" s="11"/>
      <c r="D5553" s="11" t="n">
        <v>7412</v>
      </c>
      <c r="E5553" s="12" t="s">
        <v>30</v>
      </c>
    </row>
    <row r="5554" customFormat="false" ht="13.5" hidden="false" customHeight="false" outlineLevel="0" collapsed="false">
      <c r="A5554" s="10" t="n">
        <v>105552</v>
      </c>
      <c r="B5554" s="10" t="s">
        <v>5702</v>
      </c>
      <c r="C5554" s="11" t="n">
        <v>2</v>
      </c>
      <c r="D5554" s="12" t="n">
        <v>7224</v>
      </c>
      <c r="E5554" s="12" t="s">
        <v>39</v>
      </c>
    </row>
    <row r="5555" customFormat="false" ht="13.5" hidden="false" customHeight="false" outlineLevel="0" collapsed="false">
      <c r="A5555" s="10" t="n">
        <v>105553</v>
      </c>
      <c r="B5555" s="10" t="s">
        <v>5703</v>
      </c>
      <c r="C5555" s="14" t="n">
        <v>72</v>
      </c>
      <c r="D5555" s="14" t="n">
        <v>7412</v>
      </c>
      <c r="E5555" s="12" t="s">
        <v>212</v>
      </c>
    </row>
    <row r="5556" customFormat="false" ht="13.5" hidden="false" customHeight="false" outlineLevel="0" collapsed="false">
      <c r="A5556" s="10" t="n">
        <v>105554</v>
      </c>
      <c r="B5556" s="10" t="s">
        <v>5704</v>
      </c>
      <c r="C5556" s="11" t="n">
        <v>23</v>
      </c>
      <c r="D5556" s="12" t="n">
        <v>7412</v>
      </c>
      <c r="E5556" s="12" t="s">
        <v>70</v>
      </c>
    </row>
    <row r="5557" customFormat="false" ht="13.5" hidden="false" customHeight="false" outlineLevel="0" collapsed="false">
      <c r="A5557" s="10" t="n">
        <v>105555</v>
      </c>
      <c r="B5557" s="10" t="s">
        <v>5705</v>
      </c>
      <c r="C5557" s="11" t="s">
        <v>30</v>
      </c>
      <c r="D5557" s="12" t="n">
        <v>8350</v>
      </c>
      <c r="E5557" s="12" t="s">
        <v>745</v>
      </c>
    </row>
    <row r="5558" customFormat="false" ht="13.5" hidden="false" customHeight="false" outlineLevel="0" collapsed="false">
      <c r="A5558" s="10" t="n">
        <v>105556</v>
      </c>
      <c r="B5558" s="10" t="s">
        <v>5706</v>
      </c>
      <c r="C5558" s="11" t="n">
        <v>7</v>
      </c>
      <c r="D5558" s="12" t="n">
        <v>7212</v>
      </c>
      <c r="E5558" s="12" t="s">
        <v>7</v>
      </c>
    </row>
    <row r="5559" customFormat="false" ht="13.5" hidden="false" customHeight="false" outlineLevel="0" collapsed="false">
      <c r="A5559" s="10" t="n">
        <v>105557</v>
      </c>
      <c r="B5559" s="10" t="s">
        <v>5707</v>
      </c>
      <c r="C5559" s="11"/>
      <c r="D5559" s="12" t="n">
        <v>7212</v>
      </c>
      <c r="E5559" s="12" t="s">
        <v>70</v>
      </c>
    </row>
    <row r="5560" customFormat="false" ht="13.5" hidden="false" customHeight="false" outlineLevel="0" collapsed="false">
      <c r="A5560" s="10" t="n">
        <v>105558</v>
      </c>
      <c r="B5560" s="10" t="s">
        <v>5708</v>
      </c>
      <c r="C5560" s="11"/>
      <c r="D5560" s="12" t="n">
        <v>7212</v>
      </c>
      <c r="E5560" s="12" t="s">
        <v>70</v>
      </c>
    </row>
    <row r="5561" customFormat="false" ht="13.5" hidden="false" customHeight="false" outlineLevel="0" collapsed="false">
      <c r="A5561" s="10" t="n">
        <v>105559</v>
      </c>
      <c r="B5561" s="10" t="s">
        <v>5709</v>
      </c>
      <c r="C5561" s="11" t="n">
        <v>7</v>
      </c>
      <c r="D5561" s="12" t="n">
        <v>7212</v>
      </c>
      <c r="E5561" s="12" t="s">
        <v>70</v>
      </c>
    </row>
    <row r="5562" customFormat="false" ht="13.5" hidden="false" customHeight="false" outlineLevel="0" collapsed="false">
      <c r="A5562" s="10" t="n">
        <v>105560</v>
      </c>
      <c r="B5562" s="10" t="s">
        <v>5710</v>
      </c>
      <c r="C5562" s="11" t="n">
        <v>4</v>
      </c>
      <c r="D5562" s="11" t="n">
        <v>7412</v>
      </c>
      <c r="E5562" s="12" t="s">
        <v>51</v>
      </c>
    </row>
    <row r="5563" customFormat="false" ht="13.5" hidden="false" customHeight="false" outlineLevel="0" collapsed="false">
      <c r="A5563" s="10" t="n">
        <v>105561</v>
      </c>
      <c r="B5563" s="10" t="s">
        <v>5711</v>
      </c>
      <c r="C5563" s="11" t="n">
        <v>9</v>
      </c>
      <c r="D5563" s="11" t="n">
        <v>7412</v>
      </c>
      <c r="E5563" s="12" t="s">
        <v>5665</v>
      </c>
    </row>
    <row r="5564" customFormat="false" ht="13.5" hidden="false" customHeight="false" outlineLevel="0" collapsed="false">
      <c r="A5564" s="10" t="n">
        <v>105562</v>
      </c>
      <c r="B5564" s="10" t="s">
        <v>5712</v>
      </c>
      <c r="C5564" s="14" t="n">
        <v>4</v>
      </c>
      <c r="D5564" s="14" t="n">
        <v>7412</v>
      </c>
      <c r="E5564" s="12" t="s">
        <v>271</v>
      </c>
    </row>
    <row r="5565" customFormat="false" ht="13.5" hidden="false" customHeight="false" outlineLevel="0" collapsed="false">
      <c r="A5565" s="10" t="n">
        <v>105563</v>
      </c>
      <c r="B5565" s="10" t="s">
        <v>5713</v>
      </c>
      <c r="C5565" s="11" t="n">
        <v>9</v>
      </c>
      <c r="D5565" s="11" t="n">
        <v>7412</v>
      </c>
      <c r="E5565" s="12" t="s">
        <v>70</v>
      </c>
    </row>
    <row r="5566" customFormat="false" ht="13.5" hidden="false" customHeight="false" outlineLevel="0" collapsed="false">
      <c r="A5566" s="10" t="n">
        <v>105564</v>
      </c>
      <c r="B5566" s="10" t="s">
        <v>5714</v>
      </c>
      <c r="C5566" s="11" t="n">
        <v>36</v>
      </c>
      <c r="D5566" s="11" t="n">
        <v>7412</v>
      </c>
      <c r="E5566" s="12" t="s">
        <v>51</v>
      </c>
    </row>
    <row r="5567" customFormat="false" ht="13.5" hidden="false" customHeight="false" outlineLevel="0" collapsed="false">
      <c r="A5567" s="10" t="n">
        <v>105565</v>
      </c>
      <c r="B5567" s="10" t="s">
        <v>5715</v>
      </c>
      <c r="C5567" s="11" t="n">
        <v>9</v>
      </c>
      <c r="D5567" s="12" t="n">
        <v>7412</v>
      </c>
      <c r="E5567" s="12" t="s">
        <v>70</v>
      </c>
    </row>
    <row r="5568" customFormat="false" ht="13.5" hidden="false" customHeight="false" outlineLevel="0" collapsed="false">
      <c r="A5568" s="10" t="n">
        <v>105566</v>
      </c>
      <c r="B5568" s="10" t="s">
        <v>5716</v>
      </c>
      <c r="C5568" s="24" t="s">
        <v>3156</v>
      </c>
      <c r="D5568" s="11" t="n">
        <v>7412</v>
      </c>
      <c r="E5568" s="12" t="s">
        <v>70</v>
      </c>
    </row>
    <row r="5569" customFormat="false" ht="13.5" hidden="false" customHeight="false" outlineLevel="0" collapsed="false">
      <c r="A5569" s="10" t="n">
        <v>105567</v>
      </c>
      <c r="B5569" s="10" t="s">
        <v>5717</v>
      </c>
      <c r="C5569" s="14" t="n">
        <v>72</v>
      </c>
      <c r="D5569" s="14" t="n">
        <v>7412</v>
      </c>
      <c r="E5569" s="12" t="s">
        <v>212</v>
      </c>
    </row>
    <row r="5570" customFormat="false" ht="13.5" hidden="false" customHeight="false" outlineLevel="0" collapsed="false">
      <c r="A5570" s="10" t="n">
        <v>105568</v>
      </c>
      <c r="B5570" s="10" t="s">
        <v>5718</v>
      </c>
      <c r="C5570" s="11" t="n">
        <v>9</v>
      </c>
      <c r="D5570" s="12" t="n">
        <v>7411</v>
      </c>
      <c r="E5570" s="12" t="s">
        <v>70</v>
      </c>
    </row>
    <row r="5571" customFormat="false" ht="13.5" hidden="false" customHeight="false" outlineLevel="0" collapsed="false">
      <c r="A5571" s="10" t="n">
        <v>105569</v>
      </c>
      <c r="B5571" s="10" t="s">
        <v>5719</v>
      </c>
      <c r="C5571" s="11" t="n">
        <v>4</v>
      </c>
      <c r="D5571" s="11" t="n">
        <v>7412</v>
      </c>
      <c r="E5571" s="12" t="s">
        <v>26</v>
      </c>
    </row>
    <row r="5572" customFormat="false" ht="13.5" hidden="false" customHeight="false" outlineLevel="0" collapsed="false">
      <c r="A5572" s="10" t="n">
        <v>105570</v>
      </c>
      <c r="B5572" s="10" t="s">
        <v>5720</v>
      </c>
      <c r="C5572" s="11" t="n">
        <v>3</v>
      </c>
      <c r="D5572" s="12" t="n">
        <v>7412</v>
      </c>
      <c r="E5572" s="12" t="s">
        <v>70</v>
      </c>
    </row>
    <row r="5573" customFormat="false" ht="13.5" hidden="false" customHeight="false" outlineLevel="0" collapsed="false">
      <c r="A5573" s="10" t="n">
        <v>105571</v>
      </c>
      <c r="B5573" s="10" t="s">
        <v>5721</v>
      </c>
      <c r="C5573" s="11" t="n">
        <v>8</v>
      </c>
      <c r="D5573" s="11" t="n">
        <v>7412</v>
      </c>
      <c r="E5573" s="12" t="s">
        <v>37</v>
      </c>
    </row>
    <row r="5574" customFormat="false" ht="13.5" hidden="false" customHeight="false" outlineLevel="0" collapsed="false">
      <c r="A5574" s="10" t="n">
        <v>105572</v>
      </c>
      <c r="B5574" s="10" t="s">
        <v>5722</v>
      </c>
      <c r="C5574" s="11" t="n">
        <v>4</v>
      </c>
      <c r="D5574" s="11" t="n">
        <v>7412</v>
      </c>
      <c r="E5574" s="12" t="s">
        <v>51</v>
      </c>
    </row>
    <row r="5575" customFormat="false" ht="13.5" hidden="false" customHeight="false" outlineLevel="0" collapsed="false">
      <c r="A5575" s="10" t="n">
        <v>105573</v>
      </c>
      <c r="B5575" s="10" t="s">
        <v>5723</v>
      </c>
      <c r="C5575" s="11" t="n">
        <v>19</v>
      </c>
      <c r="D5575" s="12" t="n">
        <v>7412</v>
      </c>
      <c r="E5575" s="12" t="s">
        <v>44</v>
      </c>
    </row>
    <row r="5576" customFormat="false" ht="13.5" hidden="false" customHeight="false" outlineLevel="0" collapsed="false">
      <c r="A5576" s="10" t="n">
        <v>105574</v>
      </c>
      <c r="B5576" s="10" t="s">
        <v>5724</v>
      </c>
      <c r="C5576" s="11" t="n">
        <v>55</v>
      </c>
      <c r="D5576" s="12" t="n">
        <v>7321</v>
      </c>
      <c r="E5576" s="12" t="s">
        <v>26</v>
      </c>
    </row>
    <row r="5577" customFormat="false" ht="13.5" hidden="false" customHeight="false" outlineLevel="0" collapsed="false">
      <c r="A5577" s="10" t="n">
        <v>105575</v>
      </c>
      <c r="B5577" s="10" t="s">
        <v>5725</v>
      </c>
      <c r="C5577" s="11" t="n">
        <v>2</v>
      </c>
      <c r="D5577" s="12" t="n">
        <v>7223</v>
      </c>
      <c r="E5577" s="12" t="s">
        <v>70</v>
      </c>
    </row>
    <row r="5578" customFormat="false" ht="13.5" hidden="false" customHeight="false" outlineLevel="0" collapsed="false">
      <c r="A5578" s="10" t="n">
        <v>105576</v>
      </c>
      <c r="B5578" s="10" t="s">
        <v>5726</v>
      </c>
      <c r="C5578" s="11" t="n">
        <v>2</v>
      </c>
      <c r="D5578" s="12" t="n">
        <v>7223</v>
      </c>
      <c r="E5578" s="12" t="s">
        <v>70</v>
      </c>
    </row>
    <row r="5579" customFormat="false" ht="13.5" hidden="false" customHeight="false" outlineLevel="0" collapsed="false">
      <c r="A5579" s="10" t="n">
        <v>105577</v>
      </c>
      <c r="B5579" s="10" t="s">
        <v>5727</v>
      </c>
      <c r="C5579" s="11" t="n">
        <v>2</v>
      </c>
      <c r="D5579" s="12" t="n">
        <v>7132</v>
      </c>
      <c r="E5579" s="12" t="s">
        <v>57</v>
      </c>
    </row>
    <row r="5580" customFormat="false" ht="13.5" hidden="false" customHeight="false" outlineLevel="0" collapsed="false">
      <c r="A5580" s="10" t="n">
        <v>105578</v>
      </c>
      <c r="B5580" s="10" t="s">
        <v>5728</v>
      </c>
      <c r="C5580" s="11" t="n">
        <v>19</v>
      </c>
      <c r="D5580" s="12" t="n">
        <v>7132</v>
      </c>
      <c r="E5580" s="12" t="s">
        <v>70</v>
      </c>
    </row>
    <row r="5581" customFormat="false" ht="13.5" hidden="false" customHeight="false" outlineLevel="0" collapsed="false">
      <c r="A5581" s="10" t="n">
        <v>105579</v>
      </c>
      <c r="B5581" s="10" t="s">
        <v>5729</v>
      </c>
      <c r="C5581" s="11" t="n">
        <v>20</v>
      </c>
      <c r="D5581" s="12" t="n">
        <v>7132</v>
      </c>
      <c r="E5581" s="12" t="s">
        <v>37</v>
      </c>
    </row>
    <row r="5582" customFormat="false" ht="13.5" hidden="false" customHeight="false" outlineLevel="0" collapsed="false">
      <c r="A5582" s="10" t="n">
        <v>105580</v>
      </c>
      <c r="B5582" s="10" t="s">
        <v>5730</v>
      </c>
      <c r="C5582" s="11" t="n">
        <v>61</v>
      </c>
      <c r="D5582" s="12" t="n">
        <v>7313</v>
      </c>
      <c r="E5582" s="12" t="s">
        <v>70</v>
      </c>
    </row>
    <row r="5583" customFormat="false" ht="13.5" hidden="false" customHeight="false" outlineLevel="0" collapsed="false">
      <c r="A5583" s="10" t="n">
        <v>105581</v>
      </c>
      <c r="B5583" s="10" t="s">
        <v>5731</v>
      </c>
      <c r="C5583" s="11" t="n">
        <v>44</v>
      </c>
      <c r="D5583" s="11" t="n">
        <v>9329</v>
      </c>
      <c r="E5583" s="12" t="s">
        <v>180</v>
      </c>
    </row>
    <row r="5584" customFormat="false" ht="13.5" hidden="false" customHeight="false" outlineLevel="0" collapsed="false">
      <c r="A5584" s="10" t="n">
        <v>105582</v>
      </c>
      <c r="B5584" s="10" t="s">
        <v>5732</v>
      </c>
      <c r="C5584" s="11" t="n">
        <v>20</v>
      </c>
      <c r="D5584" s="12" t="n">
        <v>8181</v>
      </c>
      <c r="E5584" s="12" t="s">
        <v>37</v>
      </c>
    </row>
    <row r="5585" customFormat="false" ht="13.5" hidden="false" customHeight="false" outlineLevel="0" collapsed="false">
      <c r="A5585" s="10" t="n">
        <v>105583</v>
      </c>
      <c r="B5585" s="10" t="s">
        <v>5733</v>
      </c>
      <c r="C5585" s="11" t="n">
        <v>1</v>
      </c>
      <c r="D5585" s="12" t="n">
        <v>8131</v>
      </c>
      <c r="E5585" s="12" t="s">
        <v>11</v>
      </c>
    </row>
    <row r="5586" customFormat="false" ht="13.5" hidden="false" customHeight="false" outlineLevel="0" collapsed="false">
      <c r="A5586" s="10" t="n">
        <v>105584</v>
      </c>
      <c r="B5586" s="10" t="s">
        <v>5734</v>
      </c>
      <c r="C5586" s="11" t="n">
        <v>45</v>
      </c>
      <c r="D5586" s="12" t="n">
        <v>7535</v>
      </c>
      <c r="E5586" s="12" t="s">
        <v>44</v>
      </c>
    </row>
    <row r="5587" customFormat="false" ht="13.5" hidden="false" customHeight="false" outlineLevel="0" collapsed="false">
      <c r="A5587" s="10" t="n">
        <v>105585</v>
      </c>
      <c r="B5587" s="10" t="s">
        <v>5735</v>
      </c>
      <c r="C5587" s="11"/>
      <c r="D5587" s="11" t="n">
        <v>5142</v>
      </c>
      <c r="E5587" s="12"/>
    </row>
    <row r="5588" customFormat="false" ht="13.5" hidden="false" customHeight="false" outlineLevel="0" collapsed="false">
      <c r="A5588" s="10" t="n">
        <v>105586</v>
      </c>
      <c r="B5588" s="10" t="s">
        <v>5736</v>
      </c>
      <c r="C5588" s="11" t="s">
        <v>30</v>
      </c>
      <c r="D5588" s="12" t="n">
        <v>6111</v>
      </c>
      <c r="E5588" s="12"/>
    </row>
    <row r="5589" customFormat="false" ht="13.5" hidden="false" customHeight="false" outlineLevel="0" collapsed="false">
      <c r="A5589" s="10" t="n">
        <v>105587</v>
      </c>
      <c r="B5589" s="10" t="s">
        <v>5737</v>
      </c>
      <c r="C5589" s="14" t="n">
        <v>61</v>
      </c>
      <c r="D5589" s="12" t="n">
        <v>7313</v>
      </c>
      <c r="E5589" s="12" t="s">
        <v>589</v>
      </c>
    </row>
    <row r="5590" customFormat="false" ht="13.5" hidden="false" customHeight="false" outlineLevel="0" collapsed="false">
      <c r="A5590" s="10" t="n">
        <v>105588</v>
      </c>
      <c r="B5590" s="10" t="s">
        <v>5738</v>
      </c>
      <c r="C5590" s="11" t="n">
        <v>61</v>
      </c>
      <c r="D5590" s="12" t="n">
        <v>7313</v>
      </c>
      <c r="E5590" s="12" t="s">
        <v>589</v>
      </c>
    </row>
    <row r="5591" customFormat="false" ht="13.5" hidden="false" customHeight="false" outlineLevel="0" collapsed="false">
      <c r="A5591" s="10" t="n">
        <v>105589</v>
      </c>
      <c r="B5591" s="10" t="s">
        <v>5739</v>
      </c>
      <c r="C5591" s="11" t="n">
        <v>61</v>
      </c>
      <c r="D5591" s="12" t="n">
        <v>7313</v>
      </c>
      <c r="E5591" s="12" t="s">
        <v>93</v>
      </c>
    </row>
    <row r="5592" customFormat="false" ht="13.5" hidden="false" customHeight="false" outlineLevel="0" collapsed="false">
      <c r="A5592" s="10" t="n">
        <v>105590</v>
      </c>
      <c r="B5592" s="10" t="s">
        <v>5740</v>
      </c>
      <c r="C5592" s="11" t="n">
        <v>61</v>
      </c>
      <c r="D5592" s="12" t="n">
        <v>7313</v>
      </c>
      <c r="E5592" s="12" t="s">
        <v>589</v>
      </c>
    </row>
    <row r="5593" customFormat="false" ht="13.5" hidden="false" customHeight="false" outlineLevel="0" collapsed="false">
      <c r="A5593" s="10" t="n">
        <v>105591</v>
      </c>
      <c r="B5593" s="10" t="s">
        <v>5741</v>
      </c>
      <c r="C5593" s="24" t="s">
        <v>4950</v>
      </c>
      <c r="D5593" s="12" t="n">
        <v>7313</v>
      </c>
      <c r="E5593" s="12" t="s">
        <v>3471</v>
      </c>
    </row>
    <row r="5594" customFormat="false" ht="13.5" hidden="false" customHeight="false" outlineLevel="0" collapsed="false">
      <c r="A5594" s="10" t="n">
        <v>105592</v>
      </c>
      <c r="B5594" s="10" t="s">
        <v>5742</v>
      </c>
      <c r="C5594" s="11" t="n">
        <v>61</v>
      </c>
      <c r="D5594" s="12" t="n">
        <v>7313</v>
      </c>
      <c r="E5594" s="12" t="s">
        <v>589</v>
      </c>
    </row>
    <row r="5595" customFormat="false" ht="13.5" hidden="false" customHeight="false" outlineLevel="0" collapsed="false">
      <c r="A5595" s="10" t="n">
        <v>105593</v>
      </c>
      <c r="B5595" s="10" t="s">
        <v>5743</v>
      </c>
      <c r="C5595" s="11" t="n">
        <v>61</v>
      </c>
      <c r="D5595" s="12" t="n">
        <v>7313</v>
      </c>
      <c r="E5595" s="12" t="s">
        <v>70</v>
      </c>
    </row>
    <row r="5596" customFormat="false" ht="13.5" hidden="false" customHeight="false" outlineLevel="0" collapsed="false">
      <c r="A5596" s="10" t="n">
        <v>105594</v>
      </c>
      <c r="B5596" s="10" t="s">
        <v>5744</v>
      </c>
      <c r="C5596" s="11" t="n">
        <v>61</v>
      </c>
      <c r="D5596" s="12" t="n">
        <v>7313</v>
      </c>
      <c r="E5596" s="12" t="s">
        <v>51</v>
      </c>
    </row>
    <row r="5597" customFormat="false" ht="13.5" hidden="false" customHeight="false" outlineLevel="0" collapsed="false">
      <c r="A5597" s="10" t="n">
        <v>105595</v>
      </c>
      <c r="B5597" s="10" t="s">
        <v>5745</v>
      </c>
      <c r="C5597" s="11" t="n">
        <v>55</v>
      </c>
      <c r="D5597" s="12" t="n">
        <v>7223</v>
      </c>
      <c r="E5597" s="12" t="s">
        <v>93</v>
      </c>
    </row>
    <row r="5598" customFormat="false" ht="13.5" hidden="false" customHeight="false" outlineLevel="0" collapsed="false">
      <c r="A5598" s="10" t="n">
        <v>105596</v>
      </c>
      <c r="B5598" s="10" t="s">
        <v>5746</v>
      </c>
      <c r="C5598" s="11" t="n">
        <v>20</v>
      </c>
      <c r="D5598" s="11" t="n">
        <v>7421</v>
      </c>
      <c r="E5598" s="37" t="s">
        <v>167</v>
      </c>
    </row>
    <row r="5599" customFormat="false" ht="13.5" hidden="false" customHeight="false" outlineLevel="0" collapsed="false">
      <c r="A5599" s="10" t="n">
        <v>105597</v>
      </c>
      <c r="B5599" s="10" t="s">
        <v>5747</v>
      </c>
      <c r="C5599" s="11" t="n">
        <v>71</v>
      </c>
      <c r="D5599" s="11" t="n">
        <v>7549</v>
      </c>
      <c r="E5599" s="12" t="s">
        <v>7</v>
      </c>
    </row>
  </sheetData>
  <autoFilter ref="A2:E5599">
    <sortState ref="A3:E5599">
      <sortCondition ref="A3:A5599" customList=""/>
    </sortState>
  </autoFilter>
  <mergeCells count="1">
    <mergeCell ref="A1:E1"/>
  </mergeCells>
  <hyperlinks>
    <hyperlink ref="B1743" r:id="rId1" display="Контролер состояния железнодорожного пути"/>
    <hyperlink ref="B1987" r:id="rId2" display="Лебедчик-моторист"/>
    <hyperlink ref="B2141" r:id="rId3" display="Машинист газотурбовоза"/>
    <hyperlink ref="B2286" r:id="rId4" display="Машинист насосной установки железнодорожного водоснабжения"/>
    <hyperlink ref="B2394" r:id="rId5" display="Машинист рельсового автобуса"/>
    <hyperlink ref="B2699" r:id="rId6" display="Моторист - матрос"/>
    <hyperlink ref="B2729" r:id="rId7" display="Моторист-рулевой"/>
    <hyperlink ref="B3849" r:id="rId8" display="Помощник машиниста газотурбовоза"/>
    <hyperlink ref="B3856" r:id="rId9" display="Помощник машиниста рельсового автобуса"/>
    <hyperlink ref="B4088" r:id="rId10" display="Проводник на водном транспорте"/>
    <hyperlink ref="B4202" r:id="rId11" display="Рабочий по обслуживанию локомотива (группы локомотивов) на железнодорожных путях без передвижения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340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selection pane="topLeft" activeCell="H11" activeCellId="0" sqref="H11"/>
    </sheetView>
  </sheetViews>
  <sheetFormatPr defaultColWidth="8.77734375" defaultRowHeight="13.5" zeroHeight="false" outlineLevelRow="0" outlineLevelCol="0"/>
  <cols>
    <col collapsed="false" customWidth="true" hidden="false" outlineLevel="0" max="1" min="1" style="38" width="12.22"/>
    <col collapsed="false" customWidth="true" hidden="false" outlineLevel="0" max="2" min="2" style="39" width="92.22"/>
    <col collapsed="false" customWidth="true" hidden="false" outlineLevel="0" max="3" min="3" style="37" width="12"/>
    <col collapsed="false" customWidth="true" hidden="false" outlineLevel="0" max="4" min="4" style="37" width="14.21"/>
    <col collapsed="false" customWidth="false" hidden="false" outlineLevel="0" max="16384" min="5" style="4" width="8.77"/>
  </cols>
  <sheetData>
    <row r="1" customFormat="false" ht="29.15" hidden="false" customHeight="false" outlineLevel="0" collapsed="false">
      <c r="A1" s="5" t="s">
        <v>5748</v>
      </c>
      <c r="B1" s="5"/>
      <c r="C1" s="5"/>
      <c r="D1" s="5"/>
    </row>
    <row r="2" customFormat="false" ht="57.45" hidden="false" customHeight="false" outlineLevel="0" collapsed="false">
      <c r="A2" s="6" t="s">
        <v>1</v>
      </c>
      <c r="B2" s="40" t="s">
        <v>5749</v>
      </c>
      <c r="C2" s="41" t="s">
        <v>5750</v>
      </c>
      <c r="D2" s="8" t="s">
        <v>4</v>
      </c>
    </row>
    <row r="3" customFormat="false" ht="13.5" hidden="false" customHeight="false" outlineLevel="0" collapsed="false">
      <c r="A3" s="42" t="n">
        <v>200001</v>
      </c>
      <c r="B3" s="10" t="s">
        <v>5751</v>
      </c>
      <c r="C3" s="11" t="n">
        <v>2</v>
      </c>
      <c r="D3" s="11" t="n">
        <v>3339</v>
      </c>
    </row>
    <row r="4" customFormat="false" ht="13.5" hidden="false" customHeight="false" outlineLevel="0" collapsed="false">
      <c r="A4" s="10" t="n">
        <v>200002</v>
      </c>
      <c r="B4" s="10" t="s">
        <v>5752</v>
      </c>
      <c r="C4" s="11" t="n">
        <v>2</v>
      </c>
      <c r="D4" s="11" t="n">
        <v>3322</v>
      </c>
    </row>
    <row r="5" customFormat="false" ht="13.5" hidden="false" customHeight="false" outlineLevel="0" collapsed="false">
      <c r="A5" s="42" t="n">
        <v>200003</v>
      </c>
      <c r="B5" s="10" t="s">
        <v>5753</v>
      </c>
      <c r="C5" s="11" t="n">
        <v>2</v>
      </c>
      <c r="D5" s="11" t="n">
        <v>3322</v>
      </c>
    </row>
    <row r="6" customFormat="false" ht="13.5" hidden="false" customHeight="false" outlineLevel="0" collapsed="false">
      <c r="A6" s="10" t="n">
        <v>200004</v>
      </c>
      <c r="B6" s="10" t="s">
        <v>5754</v>
      </c>
      <c r="C6" s="11" t="n">
        <v>2</v>
      </c>
      <c r="D6" s="11" t="n">
        <v>3322</v>
      </c>
    </row>
    <row r="7" customFormat="false" ht="13.5" hidden="false" customHeight="false" outlineLevel="0" collapsed="false">
      <c r="A7" s="42" t="n">
        <v>200005</v>
      </c>
      <c r="B7" s="10" t="s">
        <v>5755</v>
      </c>
      <c r="C7" s="11" t="n">
        <v>3</v>
      </c>
      <c r="D7" s="12" t="n">
        <v>4221</v>
      </c>
    </row>
    <row r="8" customFormat="false" ht="13.5" hidden="false" customHeight="false" outlineLevel="0" collapsed="false">
      <c r="A8" s="10" t="n">
        <v>200006</v>
      </c>
      <c r="B8" s="10" t="s">
        <v>5756</v>
      </c>
      <c r="C8" s="11" t="n">
        <v>3</v>
      </c>
      <c r="D8" s="12" t="n">
        <v>4221</v>
      </c>
    </row>
    <row r="9" customFormat="false" ht="13.5" hidden="false" customHeight="false" outlineLevel="0" collapsed="false">
      <c r="A9" s="42" t="n">
        <v>200007</v>
      </c>
      <c r="B9" s="10" t="s">
        <v>5757</v>
      </c>
      <c r="C9" s="11" t="n">
        <v>2</v>
      </c>
      <c r="D9" s="12" t="n">
        <v>3323</v>
      </c>
    </row>
    <row r="10" customFormat="false" ht="13.5" hidden="false" customHeight="false" outlineLevel="0" collapsed="false">
      <c r="A10" s="10" t="n">
        <v>200008</v>
      </c>
      <c r="B10" s="10" t="s">
        <v>5758</v>
      </c>
      <c r="C10" s="11" t="n">
        <v>3</v>
      </c>
      <c r="D10" s="12" t="n">
        <v>4323</v>
      </c>
    </row>
    <row r="11" customFormat="false" ht="13.5" hidden="false" customHeight="false" outlineLevel="0" collapsed="false">
      <c r="A11" s="42" t="n">
        <v>200009</v>
      </c>
      <c r="B11" s="10" t="s">
        <v>5759</v>
      </c>
      <c r="C11" s="11" t="n">
        <v>3</v>
      </c>
      <c r="D11" s="11" t="n">
        <v>4221</v>
      </c>
    </row>
    <row r="12" customFormat="false" ht="13.5" hidden="false" customHeight="false" outlineLevel="0" collapsed="false">
      <c r="A12" s="10" t="n">
        <v>200010</v>
      </c>
      <c r="B12" s="10" t="s">
        <v>5760</v>
      </c>
      <c r="C12" s="11" t="n">
        <v>3</v>
      </c>
      <c r="D12" s="12" t="n">
        <v>4323</v>
      </c>
    </row>
    <row r="13" customFormat="false" ht="13.5" hidden="false" customHeight="false" outlineLevel="0" collapsed="false">
      <c r="A13" s="42" t="n">
        <v>200011</v>
      </c>
      <c r="B13" s="10" t="s">
        <v>5761</v>
      </c>
      <c r="C13" s="11" t="n">
        <v>3</v>
      </c>
      <c r="D13" s="12" t="n">
        <v>4323</v>
      </c>
    </row>
    <row r="14" customFormat="false" ht="13.5" hidden="false" customHeight="false" outlineLevel="0" collapsed="false">
      <c r="A14" s="10" t="n">
        <v>200012</v>
      </c>
      <c r="B14" s="10" t="s">
        <v>5762</v>
      </c>
      <c r="C14" s="11" t="n">
        <v>3</v>
      </c>
      <c r="D14" s="12" t="n">
        <v>4221</v>
      </c>
    </row>
    <row r="15" customFormat="false" ht="13.5" hidden="false" customHeight="false" outlineLevel="0" collapsed="false">
      <c r="A15" s="42" t="n">
        <v>200013</v>
      </c>
      <c r="B15" s="10" t="s">
        <v>5763</v>
      </c>
      <c r="C15" s="11" t="n">
        <v>3</v>
      </c>
      <c r="D15" s="11" t="n">
        <v>4221</v>
      </c>
    </row>
    <row r="16" customFormat="false" ht="13.5" hidden="false" customHeight="false" outlineLevel="0" collapsed="false">
      <c r="A16" s="10" t="n">
        <v>200014</v>
      </c>
      <c r="B16" s="10" t="s">
        <v>5764</v>
      </c>
      <c r="C16" s="11" t="n">
        <v>2</v>
      </c>
      <c r="D16" s="12" t="n">
        <v>3334</v>
      </c>
    </row>
    <row r="17" customFormat="false" ht="13.5" hidden="false" customHeight="false" outlineLevel="0" collapsed="false">
      <c r="A17" s="42" t="n">
        <v>200015</v>
      </c>
      <c r="B17" s="10" t="s">
        <v>5765</v>
      </c>
      <c r="C17" s="11" t="n">
        <v>3</v>
      </c>
      <c r="D17" s="12" t="n">
        <v>4323</v>
      </c>
    </row>
    <row r="18" customFormat="false" ht="13.5" hidden="false" customHeight="false" outlineLevel="0" collapsed="false">
      <c r="A18" s="10" t="n">
        <v>200016</v>
      </c>
      <c r="B18" s="10" t="s">
        <v>5766</v>
      </c>
      <c r="C18" s="11" t="n">
        <v>2</v>
      </c>
      <c r="D18" s="12" t="n">
        <v>3323</v>
      </c>
    </row>
    <row r="19" customFormat="false" ht="13.5" hidden="false" customHeight="false" outlineLevel="0" collapsed="false">
      <c r="A19" s="42" t="n">
        <v>200017</v>
      </c>
      <c r="B19" s="10" t="s">
        <v>5767</v>
      </c>
      <c r="C19" s="11" t="n">
        <v>2</v>
      </c>
      <c r="D19" s="11" t="n">
        <v>3322</v>
      </c>
    </row>
    <row r="20" customFormat="false" ht="13.5" hidden="false" customHeight="false" outlineLevel="0" collapsed="false">
      <c r="A20" s="10" t="n">
        <v>200018</v>
      </c>
      <c r="B20" s="10" t="s">
        <v>5768</v>
      </c>
      <c r="C20" s="11" t="n">
        <v>2</v>
      </c>
      <c r="D20" s="12" t="n">
        <v>3321</v>
      </c>
    </row>
    <row r="21" customFormat="false" ht="13.5" hidden="false" customHeight="false" outlineLevel="0" collapsed="false">
      <c r="A21" s="42" t="n">
        <v>200019</v>
      </c>
      <c r="B21" s="10" t="s">
        <v>5769</v>
      </c>
      <c r="C21" s="11" t="n">
        <v>2</v>
      </c>
      <c r="D21" s="11" t="n">
        <v>3322</v>
      </c>
    </row>
    <row r="22" customFormat="false" ht="13.5" hidden="false" customHeight="false" outlineLevel="0" collapsed="false">
      <c r="A22" s="10" t="n">
        <v>200020</v>
      </c>
      <c r="B22" s="10" t="s">
        <v>5770</v>
      </c>
      <c r="C22" s="11" t="n">
        <v>3</v>
      </c>
      <c r="D22" s="12" t="n">
        <v>4323</v>
      </c>
    </row>
    <row r="23" customFormat="false" ht="13.5" hidden="false" customHeight="false" outlineLevel="0" collapsed="false">
      <c r="A23" s="42" t="n">
        <v>200021</v>
      </c>
      <c r="B23" s="10" t="s">
        <v>5771</v>
      </c>
      <c r="C23" s="11" t="n">
        <v>2</v>
      </c>
      <c r="D23" s="12" t="n">
        <v>2132</v>
      </c>
    </row>
    <row r="24" customFormat="false" ht="13.5" hidden="false" customHeight="false" outlineLevel="0" collapsed="false">
      <c r="A24" s="10" t="n">
        <v>200022</v>
      </c>
      <c r="B24" s="10" t="s">
        <v>5772</v>
      </c>
      <c r="C24" s="11" t="n">
        <v>2</v>
      </c>
      <c r="D24" s="11" t="n">
        <v>3142</v>
      </c>
    </row>
    <row r="25" customFormat="false" ht="13.5" hidden="false" customHeight="false" outlineLevel="0" collapsed="false">
      <c r="A25" s="42" t="n">
        <v>200023</v>
      </c>
      <c r="B25" s="10" t="s">
        <v>5773</v>
      </c>
      <c r="C25" s="11" t="n">
        <v>2</v>
      </c>
      <c r="D25" s="12" t="n">
        <v>2112</v>
      </c>
    </row>
    <row r="26" customFormat="false" ht="13.5" hidden="false" customHeight="false" outlineLevel="0" collapsed="false">
      <c r="A26" s="10" t="n">
        <v>200024</v>
      </c>
      <c r="B26" s="10" t="s">
        <v>5774</v>
      </c>
      <c r="C26" s="11" t="n">
        <v>2</v>
      </c>
      <c r="D26" s="12" t="n">
        <v>2132</v>
      </c>
    </row>
    <row r="27" customFormat="false" ht="13.5" hidden="false" customHeight="false" outlineLevel="0" collapsed="false">
      <c r="A27" s="42" t="n">
        <v>200025</v>
      </c>
      <c r="B27" s="10" t="s">
        <v>5775</v>
      </c>
      <c r="C27" s="11" t="n">
        <v>2</v>
      </c>
      <c r="D27" s="11" t="n">
        <v>3142</v>
      </c>
    </row>
    <row r="28" customFormat="false" ht="13.5" hidden="false" customHeight="false" outlineLevel="0" collapsed="false">
      <c r="A28" s="10" t="n">
        <v>200026</v>
      </c>
      <c r="B28" s="10" t="s">
        <v>5776</v>
      </c>
      <c r="C28" s="11" t="n">
        <v>2</v>
      </c>
      <c r="D28" s="12" t="n">
        <v>2132</v>
      </c>
    </row>
    <row r="29" customFormat="false" ht="13.5" hidden="false" customHeight="false" outlineLevel="0" collapsed="false">
      <c r="A29" s="42" t="n">
        <v>200027</v>
      </c>
      <c r="B29" s="10" t="s">
        <v>5777</v>
      </c>
      <c r="C29" s="11" t="n">
        <v>2</v>
      </c>
      <c r="D29" s="11" t="n">
        <v>3142</v>
      </c>
    </row>
    <row r="30" customFormat="false" ht="13.5" hidden="false" customHeight="false" outlineLevel="0" collapsed="false">
      <c r="A30" s="10" t="n">
        <v>200028</v>
      </c>
      <c r="B30" s="10" t="s">
        <v>5778</v>
      </c>
      <c r="C30" s="11" t="n">
        <v>2</v>
      </c>
      <c r="D30" s="12" t="n">
        <v>2132</v>
      </c>
    </row>
    <row r="31" customFormat="false" ht="13.5" hidden="false" customHeight="false" outlineLevel="0" collapsed="false">
      <c r="A31" s="42" t="n">
        <v>200029</v>
      </c>
      <c r="B31" s="10" t="s">
        <v>5779</v>
      </c>
      <c r="C31" s="11" t="n">
        <v>2</v>
      </c>
      <c r="D31" s="11" t="n">
        <v>3142</v>
      </c>
    </row>
    <row r="32" customFormat="false" ht="13.5" hidden="false" customHeight="false" outlineLevel="0" collapsed="false">
      <c r="A32" s="10" t="n">
        <v>200030</v>
      </c>
      <c r="B32" s="10" t="s">
        <v>5780</v>
      </c>
      <c r="C32" s="11" t="n">
        <v>2</v>
      </c>
      <c r="D32" s="12" t="n">
        <v>2132</v>
      </c>
    </row>
    <row r="33" customFormat="false" ht="13.5" hidden="false" customHeight="false" outlineLevel="0" collapsed="false">
      <c r="A33" s="42" t="n">
        <v>200031</v>
      </c>
      <c r="B33" s="10" t="s">
        <v>5781</v>
      </c>
      <c r="C33" s="11" t="n">
        <v>2</v>
      </c>
      <c r="D33" s="11" t="n">
        <v>3142</v>
      </c>
    </row>
    <row r="34" customFormat="false" ht="13.5" hidden="false" customHeight="false" outlineLevel="0" collapsed="false">
      <c r="A34" s="10" t="n">
        <v>200032</v>
      </c>
      <c r="B34" s="10" t="s">
        <v>5782</v>
      </c>
      <c r="C34" s="11" t="n">
        <v>2</v>
      </c>
      <c r="D34" s="12" t="n">
        <v>2132</v>
      </c>
    </row>
    <row r="35" customFormat="false" ht="13.5" hidden="false" customHeight="false" outlineLevel="0" collapsed="false">
      <c r="A35" s="42" t="n">
        <v>200033</v>
      </c>
      <c r="B35" s="10" t="s">
        <v>5783</v>
      </c>
      <c r="C35" s="11" t="n">
        <v>2</v>
      </c>
      <c r="D35" s="11" t="n">
        <v>3142</v>
      </c>
    </row>
    <row r="36" customFormat="false" ht="13.5" hidden="false" customHeight="false" outlineLevel="0" collapsed="false">
      <c r="A36" s="10" t="n">
        <v>200034</v>
      </c>
      <c r="B36" s="10" t="s">
        <v>5784</v>
      </c>
      <c r="C36" s="11" t="n">
        <v>2</v>
      </c>
      <c r="D36" s="12" t="n">
        <v>2611</v>
      </c>
    </row>
    <row r="37" customFormat="false" ht="13.5" hidden="false" customHeight="false" outlineLevel="0" collapsed="false">
      <c r="A37" s="42" t="n">
        <v>200035</v>
      </c>
      <c r="B37" s="10" t="s">
        <v>5785</v>
      </c>
      <c r="C37" s="11" t="n">
        <v>1</v>
      </c>
      <c r="D37" s="12" t="n">
        <v>1219</v>
      </c>
    </row>
    <row r="38" customFormat="false" ht="13.5" hidden="false" customHeight="false" outlineLevel="0" collapsed="false">
      <c r="A38" s="10" t="n">
        <v>200036</v>
      </c>
      <c r="B38" s="10" t="s">
        <v>5786</v>
      </c>
      <c r="C38" s="11" t="n">
        <v>2</v>
      </c>
      <c r="D38" s="11" t="n">
        <v>3343</v>
      </c>
    </row>
    <row r="39" customFormat="false" ht="13.5" hidden="false" customHeight="false" outlineLevel="0" collapsed="false">
      <c r="A39" s="42" t="n">
        <v>200037</v>
      </c>
      <c r="B39" s="10" t="s">
        <v>5787</v>
      </c>
      <c r="C39" s="11" t="n">
        <v>2</v>
      </c>
      <c r="D39" s="11" t="n">
        <v>3343</v>
      </c>
    </row>
    <row r="40" customFormat="false" ht="13.5" hidden="false" customHeight="false" outlineLevel="0" collapsed="false">
      <c r="A40" s="10" t="n">
        <v>200038</v>
      </c>
      <c r="B40" s="10" t="s">
        <v>5788</v>
      </c>
      <c r="C40" s="11" t="n">
        <v>2</v>
      </c>
      <c r="D40" s="12" t="n">
        <v>3343</v>
      </c>
    </row>
    <row r="41" customFormat="false" ht="13.5" hidden="false" customHeight="false" outlineLevel="0" collapsed="false">
      <c r="A41" s="42" t="n">
        <v>200039</v>
      </c>
      <c r="B41" s="10" t="s">
        <v>5789</v>
      </c>
      <c r="C41" s="11" t="n">
        <v>2</v>
      </c>
      <c r="D41" s="11" t="n">
        <v>2521</v>
      </c>
    </row>
    <row r="42" customFormat="false" ht="13.5" hidden="false" customHeight="false" outlineLevel="0" collapsed="false">
      <c r="A42" s="10" t="n">
        <v>200040</v>
      </c>
      <c r="B42" s="10" t="s">
        <v>5790</v>
      </c>
      <c r="C42" s="11" t="n">
        <v>2</v>
      </c>
      <c r="D42" s="11" t="n">
        <v>2522</v>
      </c>
    </row>
    <row r="43" customFormat="false" ht="13.5" hidden="false" customHeight="false" outlineLevel="0" collapsed="false">
      <c r="A43" s="42" t="n">
        <v>200041</v>
      </c>
      <c r="B43" s="10" t="s">
        <v>5791</v>
      </c>
      <c r="C43" s="11" t="n">
        <v>3</v>
      </c>
      <c r="D43" s="12" t="n">
        <v>4132</v>
      </c>
    </row>
    <row r="44" customFormat="false" ht="13.5" hidden="false" customHeight="false" outlineLevel="0" collapsed="false">
      <c r="A44" s="10" t="n">
        <v>200042</v>
      </c>
      <c r="B44" s="10" t="s">
        <v>5792</v>
      </c>
      <c r="C44" s="11" t="n">
        <v>2</v>
      </c>
      <c r="D44" s="11" t="n">
        <v>2523</v>
      </c>
    </row>
    <row r="45" customFormat="false" ht="13.5" hidden="false" customHeight="false" outlineLevel="0" collapsed="false">
      <c r="A45" s="42" t="n">
        <v>200043</v>
      </c>
      <c r="B45" s="10" t="s">
        <v>5793</v>
      </c>
      <c r="C45" s="11" t="n">
        <v>2</v>
      </c>
      <c r="D45" s="22" t="n">
        <v>3343</v>
      </c>
    </row>
    <row r="46" customFormat="false" ht="13.5" hidden="false" customHeight="false" outlineLevel="0" collapsed="false">
      <c r="A46" s="10" t="n">
        <v>200044</v>
      </c>
      <c r="B46" s="10" t="s">
        <v>5794</v>
      </c>
      <c r="C46" s="11" t="n">
        <v>2</v>
      </c>
      <c r="D46" s="11" t="n">
        <v>3343</v>
      </c>
    </row>
    <row r="47" customFormat="false" ht="13.5" hidden="false" customHeight="false" outlineLevel="0" collapsed="false">
      <c r="A47" s="42" t="n">
        <v>200045</v>
      </c>
      <c r="B47" s="10" t="s">
        <v>5795</v>
      </c>
      <c r="C47" s="11" t="n">
        <v>2</v>
      </c>
      <c r="D47" s="11" t="n">
        <v>3343</v>
      </c>
    </row>
    <row r="48" customFormat="false" ht="13.5" hidden="false" customHeight="false" outlineLevel="0" collapsed="false">
      <c r="A48" s="10" t="n">
        <v>200046</v>
      </c>
      <c r="B48" s="10" t="s">
        <v>5796</v>
      </c>
      <c r="C48" s="11" t="n">
        <v>2</v>
      </c>
      <c r="D48" s="11" t="n">
        <v>3343</v>
      </c>
    </row>
    <row r="49" customFormat="false" ht="13.5" hidden="false" customHeight="false" outlineLevel="0" collapsed="false">
      <c r="A49" s="42" t="n">
        <v>200047</v>
      </c>
      <c r="B49" s="10" t="s">
        <v>5797</v>
      </c>
      <c r="C49" s="11" t="n">
        <v>2</v>
      </c>
      <c r="D49" s="11" t="n">
        <v>2529</v>
      </c>
    </row>
    <row r="50" customFormat="false" ht="13.5" hidden="false" customHeight="false" outlineLevel="0" collapsed="false">
      <c r="A50" s="10" t="n">
        <v>200048</v>
      </c>
      <c r="B50" s="10" t="s">
        <v>5798</v>
      </c>
      <c r="C50" s="11" t="n">
        <v>2</v>
      </c>
      <c r="D50" s="11" t="n">
        <v>3343</v>
      </c>
    </row>
    <row r="51" customFormat="false" ht="13.5" hidden="false" customHeight="false" outlineLevel="0" collapsed="false">
      <c r="A51" s="42" t="n">
        <v>200049</v>
      </c>
      <c r="B51" s="10" t="s">
        <v>5799</v>
      </c>
      <c r="C51" s="11" t="n">
        <v>2</v>
      </c>
      <c r="D51" s="11" t="n">
        <v>2522</v>
      </c>
    </row>
    <row r="52" customFormat="false" ht="13.5" hidden="false" customHeight="false" outlineLevel="0" collapsed="false">
      <c r="A52" s="10" t="n">
        <v>200050</v>
      </c>
      <c r="B52" s="43" t="s">
        <v>5800</v>
      </c>
      <c r="C52" s="11" t="n">
        <v>2</v>
      </c>
      <c r="D52" s="12" t="n">
        <v>3343</v>
      </c>
    </row>
    <row r="53" customFormat="false" ht="13.5" hidden="false" customHeight="false" outlineLevel="0" collapsed="false">
      <c r="A53" s="42" t="n">
        <v>200051</v>
      </c>
      <c r="B53" s="10" t="s">
        <v>5801</v>
      </c>
      <c r="C53" s="11" t="n">
        <v>1</v>
      </c>
      <c r="D53" s="11" t="n">
        <v>1112</v>
      </c>
    </row>
    <row r="54" customFormat="false" ht="13.5" hidden="false" customHeight="false" outlineLevel="0" collapsed="false">
      <c r="A54" s="10" t="n">
        <v>200052</v>
      </c>
      <c r="B54" s="10" t="s">
        <v>5802</v>
      </c>
      <c r="C54" s="11" t="n">
        <v>2</v>
      </c>
      <c r="D54" s="11" t="n">
        <v>3343</v>
      </c>
    </row>
    <row r="55" customFormat="false" ht="13.5" hidden="false" customHeight="false" outlineLevel="0" collapsed="false">
      <c r="A55" s="42" t="n">
        <v>200053</v>
      </c>
      <c r="B55" s="10" t="s">
        <v>5803</v>
      </c>
      <c r="C55" s="11" t="n">
        <v>2</v>
      </c>
      <c r="D55" s="11" t="n">
        <v>3343</v>
      </c>
    </row>
    <row r="56" customFormat="false" ht="13.5" hidden="false" customHeight="false" outlineLevel="0" collapsed="false">
      <c r="A56" s="10" t="n">
        <v>200054</v>
      </c>
      <c r="B56" s="10" t="s">
        <v>5804</v>
      </c>
      <c r="C56" s="11" t="n">
        <v>2</v>
      </c>
      <c r="D56" s="12" t="n">
        <v>3422</v>
      </c>
    </row>
    <row r="57" customFormat="false" ht="13.5" hidden="false" customHeight="false" outlineLevel="0" collapsed="false">
      <c r="A57" s="42" t="n">
        <v>200055</v>
      </c>
      <c r="B57" s="10" t="s">
        <v>5805</v>
      </c>
      <c r="C57" s="11" t="n">
        <v>1</v>
      </c>
      <c r="D57" s="12" t="n">
        <v>1120</v>
      </c>
    </row>
    <row r="58" customFormat="false" ht="13.5" hidden="false" customHeight="false" outlineLevel="0" collapsed="false">
      <c r="A58" s="10" t="n">
        <v>200056</v>
      </c>
      <c r="B58" s="10" t="s">
        <v>5806</v>
      </c>
      <c r="C58" s="11" t="n">
        <v>2</v>
      </c>
      <c r="D58" s="12" t="n">
        <v>2652</v>
      </c>
    </row>
    <row r="59" customFormat="false" ht="13.5" hidden="false" customHeight="false" outlineLevel="0" collapsed="false">
      <c r="A59" s="42" t="n">
        <v>200057</v>
      </c>
      <c r="B59" s="10" t="s">
        <v>5807</v>
      </c>
      <c r="C59" s="11" t="n">
        <v>2</v>
      </c>
      <c r="D59" s="12" t="n">
        <v>2652</v>
      </c>
    </row>
    <row r="60" customFormat="false" ht="13.5" hidden="false" customHeight="false" outlineLevel="0" collapsed="false">
      <c r="A60" s="10" t="n">
        <v>200058</v>
      </c>
      <c r="B60" s="10" t="s">
        <v>5808</v>
      </c>
      <c r="C60" s="11" t="n">
        <v>2</v>
      </c>
      <c r="D60" s="11" t="n">
        <v>3222</v>
      </c>
    </row>
    <row r="61" customFormat="false" ht="13.5" hidden="false" customHeight="false" outlineLevel="0" collapsed="false">
      <c r="A61" s="42" t="n">
        <v>200059</v>
      </c>
      <c r="B61" s="10" t="s">
        <v>5809</v>
      </c>
      <c r="C61" s="11" t="n">
        <v>2</v>
      </c>
      <c r="D61" s="12" t="n">
        <v>2511</v>
      </c>
    </row>
    <row r="62" customFormat="false" ht="13.5" hidden="false" customHeight="false" outlineLevel="0" collapsed="false">
      <c r="A62" s="10" t="n">
        <v>200060</v>
      </c>
      <c r="B62" s="10" t="s">
        <v>5810</v>
      </c>
      <c r="C62" s="11" t="n">
        <v>2</v>
      </c>
      <c r="D62" s="12" t="n">
        <v>3422</v>
      </c>
    </row>
    <row r="63" customFormat="false" ht="13.5" hidden="false" customHeight="false" outlineLevel="0" collapsed="false">
      <c r="A63" s="42" t="n">
        <v>200061</v>
      </c>
      <c r="B63" s="10" t="s">
        <v>5811</v>
      </c>
      <c r="C63" s="11" t="n">
        <v>2</v>
      </c>
      <c r="D63" s="11" t="n">
        <v>2421</v>
      </c>
    </row>
    <row r="64" customFormat="false" ht="13.5" hidden="false" customHeight="false" outlineLevel="0" collapsed="false">
      <c r="A64" s="10" t="n">
        <v>200062</v>
      </c>
      <c r="B64" s="10" t="s">
        <v>5812</v>
      </c>
      <c r="C64" s="11" t="n">
        <v>2</v>
      </c>
      <c r="D64" s="12" t="n">
        <v>2511</v>
      </c>
    </row>
    <row r="65" customFormat="false" ht="13.5" hidden="false" customHeight="false" outlineLevel="0" collapsed="false">
      <c r="A65" s="42" t="n">
        <v>200063</v>
      </c>
      <c r="B65" s="10" t="s">
        <v>5813</v>
      </c>
      <c r="C65" s="11" t="n">
        <v>2</v>
      </c>
      <c r="D65" s="12" t="n">
        <v>2631</v>
      </c>
    </row>
    <row r="66" customFormat="false" ht="13.5" hidden="false" customHeight="false" outlineLevel="0" collapsed="false">
      <c r="A66" s="10" t="n">
        <v>200064</v>
      </c>
      <c r="B66" s="10" t="s">
        <v>5814</v>
      </c>
      <c r="C66" s="11" t="n">
        <v>2</v>
      </c>
      <c r="D66" s="12" t="n">
        <v>2521</v>
      </c>
    </row>
    <row r="67" customFormat="false" ht="13.5" hidden="false" customHeight="false" outlineLevel="0" collapsed="false">
      <c r="A67" s="42" t="n">
        <v>200065</v>
      </c>
      <c r="B67" s="10" t="s">
        <v>5815</v>
      </c>
      <c r="C67" s="11" t="n">
        <v>2</v>
      </c>
      <c r="D67" s="12" t="n">
        <v>2519</v>
      </c>
    </row>
    <row r="68" customFormat="false" ht="13.5" hidden="false" customHeight="false" outlineLevel="0" collapsed="false">
      <c r="A68" s="10" t="n">
        <v>200066</v>
      </c>
      <c r="B68" s="10" t="s">
        <v>5816</v>
      </c>
      <c r="C68" s="11" t="n">
        <v>2</v>
      </c>
      <c r="D68" s="12" t="n">
        <v>3332</v>
      </c>
    </row>
    <row r="69" customFormat="false" ht="13.5" hidden="false" customHeight="false" outlineLevel="0" collapsed="false">
      <c r="A69" s="42" t="n">
        <v>200067</v>
      </c>
      <c r="B69" s="10" t="s">
        <v>5817</v>
      </c>
      <c r="C69" s="11" t="n">
        <v>2</v>
      </c>
      <c r="D69" s="12" t="n">
        <v>2651</v>
      </c>
    </row>
    <row r="70" customFormat="false" ht="13.5" hidden="false" customHeight="false" outlineLevel="0" collapsed="false">
      <c r="A70" s="10" t="n">
        <v>200068</v>
      </c>
      <c r="B70" s="10" t="s">
        <v>5818</v>
      </c>
      <c r="C70" s="11" t="n">
        <v>2</v>
      </c>
      <c r="D70" s="11" t="n">
        <v>2651</v>
      </c>
    </row>
    <row r="71" customFormat="false" ht="13.5" hidden="false" customHeight="false" outlineLevel="0" collapsed="false">
      <c r="A71" s="42" t="n">
        <v>200069</v>
      </c>
      <c r="B71" s="10" t="s">
        <v>5819</v>
      </c>
      <c r="C71" s="11" t="n">
        <v>2</v>
      </c>
      <c r="D71" s="12" t="n">
        <v>2652</v>
      </c>
    </row>
    <row r="72" customFormat="false" ht="13.5" hidden="false" customHeight="false" outlineLevel="0" collapsed="false">
      <c r="A72" s="10" t="n">
        <v>200070</v>
      </c>
      <c r="B72" s="10" t="s">
        <v>5820</v>
      </c>
      <c r="C72" s="11" t="n">
        <v>2</v>
      </c>
      <c r="D72" s="12" t="n">
        <v>3422</v>
      </c>
    </row>
    <row r="73" customFormat="false" ht="13.5" hidden="false" customHeight="false" outlineLevel="0" collapsed="false">
      <c r="A73" s="42" t="n">
        <v>200071</v>
      </c>
      <c r="B73" s="30" t="s">
        <v>5821</v>
      </c>
      <c r="C73" s="11" t="n">
        <v>2</v>
      </c>
      <c r="D73" s="12" t="n">
        <v>2166</v>
      </c>
    </row>
    <row r="74" customFormat="false" ht="13.5" hidden="false" customHeight="false" outlineLevel="0" collapsed="false">
      <c r="A74" s="10" t="n">
        <v>200072</v>
      </c>
      <c r="B74" s="10" t="s">
        <v>5822</v>
      </c>
      <c r="C74" s="11" t="n">
        <v>2</v>
      </c>
      <c r="D74" s="12" t="n">
        <v>2655</v>
      </c>
    </row>
    <row r="75" customFormat="false" ht="13.5" hidden="false" customHeight="false" outlineLevel="0" collapsed="false">
      <c r="A75" s="42" t="n">
        <v>200073</v>
      </c>
      <c r="B75" s="10" t="s">
        <v>5823</v>
      </c>
      <c r="C75" s="11" t="n">
        <v>2</v>
      </c>
      <c r="D75" s="12" t="n">
        <v>2659</v>
      </c>
    </row>
    <row r="76" customFormat="false" ht="13.5" hidden="false" customHeight="false" outlineLevel="0" collapsed="false">
      <c r="A76" s="10" t="n">
        <v>200074</v>
      </c>
      <c r="B76" s="10" t="s">
        <v>5824</v>
      </c>
      <c r="C76" s="11" t="n">
        <v>2</v>
      </c>
      <c r="D76" s="11" t="n">
        <v>2659</v>
      </c>
    </row>
    <row r="77" customFormat="false" ht="13.5" hidden="false" customHeight="false" outlineLevel="0" collapsed="false">
      <c r="A77" s="42" t="n">
        <v>200075</v>
      </c>
      <c r="B77" s="10" t="s">
        <v>5825</v>
      </c>
      <c r="C77" s="11" t="n">
        <v>2</v>
      </c>
      <c r="D77" s="11" t="n">
        <v>2659</v>
      </c>
    </row>
    <row r="78" customFormat="false" ht="13.5" hidden="false" customHeight="false" outlineLevel="0" collapsed="false">
      <c r="A78" s="10" t="n">
        <v>200076</v>
      </c>
      <c r="B78" s="10" t="s">
        <v>5826</v>
      </c>
      <c r="C78" s="11" t="n">
        <v>3</v>
      </c>
      <c r="D78" s="12" t="n">
        <v>5164</v>
      </c>
    </row>
    <row r="79" customFormat="false" ht="13.5" hidden="false" customHeight="false" outlineLevel="0" collapsed="false">
      <c r="A79" s="42" t="n">
        <v>200077</v>
      </c>
      <c r="B79" s="10" t="s">
        <v>5827</v>
      </c>
      <c r="C79" s="11" t="n">
        <v>2</v>
      </c>
      <c r="D79" s="11" t="n">
        <v>2659</v>
      </c>
    </row>
    <row r="80" customFormat="false" ht="13.5" hidden="false" customHeight="false" outlineLevel="0" collapsed="false">
      <c r="A80" s="10" t="n">
        <v>200078</v>
      </c>
      <c r="B80" s="10" t="s">
        <v>5828</v>
      </c>
      <c r="C80" s="11" t="n">
        <v>2</v>
      </c>
      <c r="D80" s="11" t="n">
        <v>2659</v>
      </c>
    </row>
    <row r="81" customFormat="false" ht="13.5" hidden="false" customHeight="false" outlineLevel="0" collapsed="false">
      <c r="A81" s="42" t="n">
        <v>200079</v>
      </c>
      <c r="B81" s="10" t="s">
        <v>5829</v>
      </c>
      <c r="C81" s="11" t="n">
        <v>2</v>
      </c>
      <c r="D81" s="12" t="n">
        <v>2652</v>
      </c>
    </row>
    <row r="82" customFormat="false" ht="13.5" hidden="false" customHeight="false" outlineLevel="0" collapsed="false">
      <c r="A82" s="10" t="n">
        <v>200080</v>
      </c>
      <c r="B82" s="10" t="s">
        <v>5830</v>
      </c>
      <c r="C82" s="11" t="n">
        <v>2</v>
      </c>
      <c r="D82" s="11" t="n">
        <v>2659</v>
      </c>
    </row>
    <row r="83" customFormat="false" ht="13.5" hidden="false" customHeight="false" outlineLevel="0" collapsed="false">
      <c r="A83" s="42" t="n">
        <v>200081</v>
      </c>
      <c r="B83" s="10" t="s">
        <v>5831</v>
      </c>
      <c r="C83" s="11" t="n">
        <v>2</v>
      </c>
      <c r="D83" s="11" t="n">
        <v>2659</v>
      </c>
    </row>
    <row r="84" customFormat="false" ht="13.5" hidden="false" customHeight="false" outlineLevel="0" collapsed="false">
      <c r="A84" s="10" t="n">
        <v>200082</v>
      </c>
      <c r="B84" s="10" t="s">
        <v>5832</v>
      </c>
      <c r="C84" s="11" t="n">
        <v>2</v>
      </c>
      <c r="D84" s="12" t="n">
        <v>2652</v>
      </c>
    </row>
    <row r="85" customFormat="false" ht="13.5" hidden="false" customHeight="false" outlineLevel="0" collapsed="false">
      <c r="A85" s="42" t="n">
        <v>200083</v>
      </c>
      <c r="B85" s="10" t="s">
        <v>5833</v>
      </c>
      <c r="C85" s="11" t="n">
        <v>2</v>
      </c>
      <c r="D85" s="12" t="n">
        <v>2653</v>
      </c>
    </row>
    <row r="86" customFormat="false" ht="13.5" hidden="false" customHeight="false" outlineLevel="0" collapsed="false">
      <c r="A86" s="10" t="n">
        <v>200084</v>
      </c>
      <c r="B86" s="10" t="s">
        <v>5834</v>
      </c>
      <c r="C86" s="11" t="n">
        <v>2</v>
      </c>
      <c r="D86" s="12" t="n">
        <v>2653</v>
      </c>
    </row>
    <row r="87" customFormat="false" ht="13.5" hidden="false" customHeight="false" outlineLevel="0" collapsed="false">
      <c r="A87" s="42" t="n">
        <v>200085</v>
      </c>
      <c r="B87" s="10" t="s">
        <v>5835</v>
      </c>
      <c r="C87" s="11" t="n">
        <v>2</v>
      </c>
      <c r="D87" s="12" t="n">
        <v>2653</v>
      </c>
    </row>
    <row r="88" customFormat="false" ht="13.5" hidden="false" customHeight="false" outlineLevel="0" collapsed="false">
      <c r="A88" s="10" t="n">
        <v>200086</v>
      </c>
      <c r="B88" s="10" t="s">
        <v>5836</v>
      </c>
      <c r="C88" s="11" t="n">
        <v>2</v>
      </c>
      <c r="D88" s="12" t="n">
        <v>2659</v>
      </c>
    </row>
    <row r="89" customFormat="false" ht="13.5" hidden="false" customHeight="false" outlineLevel="0" collapsed="false">
      <c r="A89" s="42" t="n">
        <v>200087</v>
      </c>
      <c r="B89" s="10" t="s">
        <v>5837</v>
      </c>
      <c r="C89" s="11" t="n">
        <v>2</v>
      </c>
      <c r="D89" s="12" t="n">
        <v>2652</v>
      </c>
    </row>
    <row r="90" customFormat="false" ht="13.5" hidden="false" customHeight="false" outlineLevel="0" collapsed="false">
      <c r="A90" s="10" t="n">
        <v>200088</v>
      </c>
      <c r="B90" s="10" t="s">
        <v>5838</v>
      </c>
      <c r="C90" s="11" t="n">
        <v>2</v>
      </c>
      <c r="D90" s="11" t="n">
        <v>2655</v>
      </c>
    </row>
    <row r="91" customFormat="false" ht="13.5" hidden="false" customHeight="false" outlineLevel="0" collapsed="false">
      <c r="A91" s="42" t="n">
        <v>200089</v>
      </c>
      <c r="B91" s="10" t="s">
        <v>5839</v>
      </c>
      <c r="C91" s="11" t="n">
        <v>2</v>
      </c>
      <c r="D91" s="12" t="n">
        <v>2659</v>
      </c>
    </row>
    <row r="92" customFormat="false" ht="13.5" hidden="false" customHeight="false" outlineLevel="0" collapsed="false">
      <c r="A92" s="10" t="n">
        <v>200090</v>
      </c>
      <c r="B92" s="10" t="s">
        <v>5840</v>
      </c>
      <c r="C92" s="11" t="n">
        <v>2</v>
      </c>
      <c r="D92" s="12" t="n">
        <v>2652</v>
      </c>
    </row>
    <row r="93" customFormat="false" ht="13.5" hidden="false" customHeight="false" outlineLevel="0" collapsed="false">
      <c r="A93" s="42" t="n">
        <v>200091</v>
      </c>
      <c r="B93" s="10" t="s">
        <v>5841</v>
      </c>
      <c r="C93" s="11" t="n">
        <v>2</v>
      </c>
      <c r="D93" s="11" t="n">
        <v>2655</v>
      </c>
    </row>
    <row r="94" customFormat="false" ht="13.5" hidden="false" customHeight="false" outlineLevel="0" collapsed="false">
      <c r="A94" s="10" t="n">
        <v>200092</v>
      </c>
      <c r="B94" s="10" t="s">
        <v>5842</v>
      </c>
      <c r="C94" s="11" t="n">
        <v>2</v>
      </c>
      <c r="D94" s="11" t="n">
        <v>2659</v>
      </c>
    </row>
    <row r="95" customFormat="false" ht="13.5" hidden="false" customHeight="false" outlineLevel="0" collapsed="false">
      <c r="A95" s="42" t="n">
        <v>200093</v>
      </c>
      <c r="B95" s="10" t="s">
        <v>5843</v>
      </c>
      <c r="C95" s="11" t="n">
        <v>2</v>
      </c>
      <c r="D95" s="11" t="n">
        <v>2659</v>
      </c>
    </row>
    <row r="96" customFormat="false" ht="13.5" hidden="false" customHeight="false" outlineLevel="0" collapsed="false">
      <c r="A96" s="10" t="n">
        <v>200094</v>
      </c>
      <c r="B96" s="10" t="s">
        <v>5844</v>
      </c>
      <c r="C96" s="11" t="n">
        <v>2</v>
      </c>
      <c r="D96" s="11" t="n">
        <v>2659</v>
      </c>
    </row>
    <row r="97" customFormat="false" ht="13.5" hidden="false" customHeight="false" outlineLevel="0" collapsed="false">
      <c r="A97" s="42" t="n">
        <v>200095</v>
      </c>
      <c r="B97" s="10" t="s">
        <v>5845</v>
      </c>
      <c r="C97" s="11" t="n">
        <v>2</v>
      </c>
      <c r="D97" s="11" t="n">
        <v>2659</v>
      </c>
    </row>
    <row r="98" customFormat="false" ht="13.5" hidden="false" customHeight="false" outlineLevel="0" collapsed="false">
      <c r="A98" s="10" t="n">
        <v>200096</v>
      </c>
      <c r="B98" s="10" t="s">
        <v>5846</v>
      </c>
      <c r="C98" s="11" t="n">
        <v>2</v>
      </c>
      <c r="D98" s="11" t="n">
        <v>2659</v>
      </c>
    </row>
    <row r="99" customFormat="false" ht="13.5" hidden="false" customHeight="false" outlineLevel="0" collapsed="false">
      <c r="A99" s="42" t="n">
        <v>200097</v>
      </c>
      <c r="B99" s="10" t="s">
        <v>5847</v>
      </c>
      <c r="C99" s="11" t="n">
        <v>2</v>
      </c>
      <c r="D99" s="12" t="n">
        <v>2652</v>
      </c>
    </row>
    <row r="100" customFormat="false" ht="13.5" hidden="false" customHeight="false" outlineLevel="0" collapsed="false">
      <c r="A100" s="10" t="n">
        <v>200098</v>
      </c>
      <c r="B100" s="10" t="s">
        <v>5848</v>
      </c>
      <c r="C100" s="11" t="n">
        <v>2</v>
      </c>
      <c r="D100" s="11" t="n">
        <v>2655</v>
      </c>
    </row>
    <row r="101" customFormat="false" ht="13.5" hidden="false" customHeight="false" outlineLevel="0" collapsed="false">
      <c r="A101" s="42" t="n">
        <v>200099</v>
      </c>
      <c r="B101" s="10" t="s">
        <v>5849</v>
      </c>
      <c r="C101" s="11" t="n">
        <v>2</v>
      </c>
      <c r="D101" s="11" t="n">
        <v>2659</v>
      </c>
    </row>
    <row r="102" customFormat="false" ht="13.5" hidden="false" customHeight="false" outlineLevel="0" collapsed="false">
      <c r="A102" s="10" t="n">
        <v>200100</v>
      </c>
      <c r="B102" s="10" t="s">
        <v>5850</v>
      </c>
      <c r="C102" s="11" t="n">
        <v>2</v>
      </c>
      <c r="D102" s="11" t="n">
        <v>2655</v>
      </c>
    </row>
    <row r="103" customFormat="false" ht="13.5" hidden="false" customHeight="false" outlineLevel="0" collapsed="false">
      <c r="A103" s="42" t="n">
        <v>200101</v>
      </c>
      <c r="B103" s="10" t="s">
        <v>5851</v>
      </c>
      <c r="C103" s="11" t="n">
        <v>2</v>
      </c>
      <c r="D103" s="12" t="n">
        <v>2652</v>
      </c>
    </row>
    <row r="104" customFormat="false" ht="13.5" hidden="false" customHeight="false" outlineLevel="0" collapsed="false">
      <c r="A104" s="10" t="n">
        <v>200102</v>
      </c>
      <c r="B104" s="10" t="s">
        <v>5852</v>
      </c>
      <c r="C104" s="11" t="n">
        <v>2</v>
      </c>
      <c r="D104" s="12" t="n">
        <v>2652</v>
      </c>
    </row>
    <row r="105" customFormat="false" ht="13.5" hidden="false" customHeight="false" outlineLevel="0" collapsed="false">
      <c r="A105" s="42" t="n">
        <v>200103</v>
      </c>
      <c r="B105" s="10" t="s">
        <v>5853</v>
      </c>
      <c r="C105" s="11" t="n">
        <v>2</v>
      </c>
      <c r="D105" s="12" t="n">
        <v>2652</v>
      </c>
    </row>
    <row r="106" customFormat="false" ht="13.5" hidden="false" customHeight="false" outlineLevel="0" collapsed="false">
      <c r="A106" s="10" t="n">
        <v>200104</v>
      </c>
      <c r="B106" s="10" t="s">
        <v>5854</v>
      </c>
      <c r="C106" s="11" t="n">
        <v>2</v>
      </c>
      <c r="D106" s="12" t="n">
        <v>2652</v>
      </c>
    </row>
    <row r="107" customFormat="false" ht="13.5" hidden="false" customHeight="false" outlineLevel="0" collapsed="false">
      <c r="A107" s="42" t="n">
        <v>200105</v>
      </c>
      <c r="B107" s="10" t="s">
        <v>5855</v>
      </c>
      <c r="C107" s="11" t="n">
        <v>2</v>
      </c>
      <c r="D107" s="12" t="n">
        <v>2659</v>
      </c>
    </row>
    <row r="108" customFormat="false" ht="13.5" hidden="false" customHeight="false" outlineLevel="0" collapsed="false">
      <c r="A108" s="10" t="n">
        <v>200106</v>
      </c>
      <c r="B108" s="10" t="s">
        <v>5856</v>
      </c>
      <c r="C108" s="11" t="n">
        <v>2</v>
      </c>
      <c r="D108" s="11" t="n">
        <v>2655</v>
      </c>
    </row>
    <row r="109" customFormat="false" ht="13.5" hidden="false" customHeight="false" outlineLevel="0" collapsed="false">
      <c r="A109" s="42" t="n">
        <v>200107</v>
      </c>
      <c r="B109" s="10" t="s">
        <v>5857</v>
      </c>
      <c r="C109" s="11" t="n">
        <v>2</v>
      </c>
      <c r="D109" s="12" t="n">
        <v>2652</v>
      </c>
    </row>
    <row r="110" customFormat="false" ht="13.5" hidden="false" customHeight="false" outlineLevel="0" collapsed="false">
      <c r="A110" s="10" t="n">
        <v>200108</v>
      </c>
      <c r="B110" s="10" t="s">
        <v>5858</v>
      </c>
      <c r="C110" s="11" t="n">
        <v>2</v>
      </c>
      <c r="D110" s="11" t="n">
        <v>2659</v>
      </c>
    </row>
    <row r="111" customFormat="false" ht="13.5" hidden="false" customHeight="false" outlineLevel="0" collapsed="false">
      <c r="A111" s="42" t="n">
        <v>200109</v>
      </c>
      <c r="B111" s="10" t="s">
        <v>5859</v>
      </c>
      <c r="C111" s="11" t="n">
        <v>2</v>
      </c>
      <c r="D111" s="12" t="n">
        <v>2652</v>
      </c>
    </row>
    <row r="112" customFormat="false" ht="13.5" hidden="false" customHeight="false" outlineLevel="0" collapsed="false">
      <c r="A112" s="10" t="n">
        <v>200110</v>
      </c>
      <c r="B112" s="10" t="s">
        <v>5860</v>
      </c>
      <c r="C112" s="11" t="n">
        <v>2</v>
      </c>
      <c r="D112" s="12" t="n">
        <v>2653</v>
      </c>
    </row>
    <row r="113" customFormat="false" ht="13.5" hidden="false" customHeight="false" outlineLevel="0" collapsed="false">
      <c r="A113" s="42" t="n">
        <v>200111</v>
      </c>
      <c r="B113" s="10" t="s">
        <v>5861</v>
      </c>
      <c r="C113" s="11" t="n">
        <v>2</v>
      </c>
      <c r="D113" s="12" t="n">
        <v>2652</v>
      </c>
    </row>
    <row r="114" customFormat="false" ht="13.5" hidden="false" customHeight="false" outlineLevel="0" collapsed="false">
      <c r="A114" s="10" t="n">
        <v>200112</v>
      </c>
      <c r="B114" s="10" t="s">
        <v>5862</v>
      </c>
      <c r="C114" s="11" t="n">
        <v>2</v>
      </c>
      <c r="D114" s="12" t="n">
        <v>2652</v>
      </c>
    </row>
    <row r="115" customFormat="false" ht="13.5" hidden="false" customHeight="false" outlineLevel="0" collapsed="false">
      <c r="A115" s="42" t="n">
        <v>200113</v>
      </c>
      <c r="B115" s="10" t="s">
        <v>5863</v>
      </c>
      <c r="C115" s="11" t="n">
        <v>2</v>
      </c>
      <c r="D115" s="11" t="n">
        <v>2659</v>
      </c>
    </row>
    <row r="116" customFormat="false" ht="13.5" hidden="false" customHeight="false" outlineLevel="0" collapsed="false">
      <c r="A116" s="10" t="n">
        <v>200114</v>
      </c>
      <c r="B116" s="10" t="s">
        <v>5864</v>
      </c>
      <c r="C116" s="11" t="n">
        <v>2</v>
      </c>
      <c r="D116" s="12" t="n">
        <v>2652</v>
      </c>
    </row>
    <row r="117" customFormat="false" ht="13.5" hidden="false" customHeight="false" outlineLevel="0" collapsed="false">
      <c r="A117" s="42" t="n">
        <v>200115</v>
      </c>
      <c r="B117" s="10" t="s">
        <v>5865</v>
      </c>
      <c r="C117" s="11" t="n">
        <v>2</v>
      </c>
      <c r="D117" s="12" t="n">
        <v>2652</v>
      </c>
    </row>
    <row r="118" customFormat="false" ht="13.5" hidden="false" customHeight="false" outlineLevel="0" collapsed="false">
      <c r="A118" s="10" t="n">
        <v>200116</v>
      </c>
      <c r="B118" s="10" t="s">
        <v>5866</v>
      </c>
      <c r="C118" s="11" t="n">
        <v>2</v>
      </c>
      <c r="D118" s="11" t="n">
        <v>2659</v>
      </c>
    </row>
    <row r="119" customFormat="false" ht="13.5" hidden="false" customHeight="false" outlineLevel="0" collapsed="false">
      <c r="A119" s="42" t="n">
        <v>200117</v>
      </c>
      <c r="B119" s="10" t="s">
        <v>5867</v>
      </c>
      <c r="C119" s="11" t="n">
        <v>2</v>
      </c>
      <c r="D119" s="12" t="n">
        <v>2656</v>
      </c>
    </row>
    <row r="120" customFormat="false" ht="13.5" hidden="false" customHeight="false" outlineLevel="0" collapsed="false">
      <c r="A120" s="10" t="n">
        <v>200118</v>
      </c>
      <c r="B120" s="10" t="s">
        <v>5868</v>
      </c>
      <c r="C120" s="11" t="n">
        <v>2</v>
      </c>
      <c r="D120" s="12" t="n">
        <v>2652</v>
      </c>
    </row>
    <row r="121" customFormat="false" ht="13.5" hidden="false" customHeight="false" outlineLevel="0" collapsed="false">
      <c r="A121" s="42" t="n">
        <v>200119</v>
      </c>
      <c r="B121" s="10" t="s">
        <v>5869</v>
      </c>
      <c r="C121" s="11" t="n">
        <v>2</v>
      </c>
      <c r="D121" s="12" t="n">
        <v>2652</v>
      </c>
    </row>
    <row r="122" customFormat="false" ht="13.5" hidden="false" customHeight="false" outlineLevel="0" collapsed="false">
      <c r="A122" s="10" t="n">
        <v>200120</v>
      </c>
      <c r="B122" s="10" t="s">
        <v>5870</v>
      </c>
      <c r="C122" s="11" t="n">
        <v>2</v>
      </c>
      <c r="D122" s="12" t="n">
        <v>2652</v>
      </c>
    </row>
    <row r="123" customFormat="false" ht="13.5" hidden="false" customHeight="false" outlineLevel="0" collapsed="false">
      <c r="A123" s="42" t="n">
        <v>200121</v>
      </c>
      <c r="B123" s="10" t="s">
        <v>5871</v>
      </c>
      <c r="C123" s="11" t="n">
        <v>2</v>
      </c>
      <c r="D123" s="12" t="n">
        <v>2656</v>
      </c>
    </row>
    <row r="124" customFormat="false" ht="13.5" hidden="false" customHeight="false" outlineLevel="0" collapsed="false">
      <c r="A124" s="10" t="n">
        <v>200122</v>
      </c>
      <c r="B124" s="10" t="s">
        <v>5872</v>
      </c>
      <c r="C124" s="11" t="n">
        <v>2</v>
      </c>
      <c r="D124" s="12" t="n">
        <v>2652</v>
      </c>
    </row>
    <row r="125" customFormat="false" ht="13.5" hidden="false" customHeight="false" outlineLevel="0" collapsed="false">
      <c r="A125" s="42" t="n">
        <v>200123</v>
      </c>
      <c r="B125" s="10" t="s">
        <v>5873</v>
      </c>
      <c r="C125" s="11" t="n">
        <v>2</v>
      </c>
      <c r="D125" s="11" t="n">
        <v>2659</v>
      </c>
    </row>
    <row r="126" customFormat="false" ht="13.5" hidden="false" customHeight="false" outlineLevel="0" collapsed="false">
      <c r="A126" s="10" t="n">
        <v>200124</v>
      </c>
      <c r="B126" s="10" t="s">
        <v>5874</v>
      </c>
      <c r="C126" s="11" t="n">
        <v>2</v>
      </c>
      <c r="D126" s="12" t="n">
        <v>2621</v>
      </c>
    </row>
    <row r="127" customFormat="false" ht="13.5" hidden="false" customHeight="false" outlineLevel="0" collapsed="false">
      <c r="A127" s="42" t="n">
        <v>200125</v>
      </c>
      <c r="B127" s="10" t="s">
        <v>5875</v>
      </c>
      <c r="C127" s="11" t="n">
        <v>2</v>
      </c>
      <c r="D127" s="11" t="n">
        <v>2633</v>
      </c>
    </row>
    <row r="128" customFormat="false" ht="13.5" hidden="false" customHeight="false" outlineLevel="0" collapsed="false">
      <c r="A128" s="10" t="n">
        <v>200126</v>
      </c>
      <c r="B128" s="10" t="s">
        <v>5876</v>
      </c>
      <c r="C128" s="11" t="n">
        <v>3</v>
      </c>
      <c r="D128" s="11" t="n">
        <v>4411</v>
      </c>
    </row>
    <row r="129" customFormat="false" ht="13.5" hidden="false" customHeight="false" outlineLevel="0" collapsed="false">
      <c r="A129" s="42" t="n">
        <v>200127</v>
      </c>
      <c r="B129" s="10" t="s">
        <v>5877</v>
      </c>
      <c r="C129" s="11" t="n">
        <v>2</v>
      </c>
      <c r="D129" s="12" t="n">
        <v>2621</v>
      </c>
    </row>
    <row r="130" customFormat="false" ht="13.5" hidden="false" customHeight="false" outlineLevel="0" collapsed="false">
      <c r="A130" s="10" t="n">
        <v>200128</v>
      </c>
      <c r="B130" s="10" t="s">
        <v>5878</v>
      </c>
      <c r="C130" s="11" t="n">
        <v>2</v>
      </c>
      <c r="D130" s="11" t="n">
        <v>2161</v>
      </c>
    </row>
    <row r="131" customFormat="false" ht="13.5" hidden="false" customHeight="false" outlineLevel="0" collapsed="false">
      <c r="A131" s="42" t="n">
        <v>200129</v>
      </c>
      <c r="B131" s="10" t="s">
        <v>5879</v>
      </c>
      <c r="C131" s="11" t="n">
        <v>1</v>
      </c>
      <c r="D131" s="12" t="n">
        <v>1330</v>
      </c>
    </row>
    <row r="132" customFormat="false" ht="13.5" hidden="false" customHeight="false" outlineLevel="0" collapsed="false">
      <c r="A132" s="10" t="n">
        <v>200130</v>
      </c>
      <c r="B132" s="30" t="s">
        <v>5880</v>
      </c>
      <c r="C132" s="11" t="n">
        <v>2</v>
      </c>
      <c r="D132" s="12" t="n">
        <v>2512</v>
      </c>
    </row>
    <row r="133" customFormat="false" ht="13.5" hidden="false" customHeight="false" outlineLevel="0" collapsed="false">
      <c r="A133" s="42" t="n">
        <v>200131</v>
      </c>
      <c r="B133" s="30" t="s">
        <v>5881</v>
      </c>
      <c r="C133" s="11" t="n">
        <v>2</v>
      </c>
      <c r="D133" s="12" t="n">
        <v>2519</v>
      </c>
    </row>
    <row r="134" customFormat="false" ht="13.5" hidden="false" customHeight="false" outlineLevel="0" collapsed="false">
      <c r="A134" s="10" t="n">
        <v>200132</v>
      </c>
      <c r="B134" s="10" t="s">
        <v>5882</v>
      </c>
      <c r="C134" s="11" t="n">
        <v>2</v>
      </c>
      <c r="D134" s="12" t="n">
        <v>2511</v>
      </c>
    </row>
    <row r="135" customFormat="false" ht="13.5" hidden="false" customHeight="false" outlineLevel="0" collapsed="false">
      <c r="A135" s="42" t="n">
        <v>200133</v>
      </c>
      <c r="B135" s="10" t="s">
        <v>5883</v>
      </c>
      <c r="C135" s="11" t="n">
        <v>2</v>
      </c>
      <c r="D135" s="12" t="n">
        <v>2511</v>
      </c>
    </row>
    <row r="136" customFormat="false" ht="13.5" hidden="false" customHeight="false" outlineLevel="0" collapsed="false">
      <c r="A136" s="10" t="n">
        <v>200134</v>
      </c>
      <c r="B136" s="10" t="s">
        <v>5884</v>
      </c>
      <c r="C136" s="11" t="n">
        <v>2</v>
      </c>
      <c r="D136" s="11" t="n">
        <v>2161</v>
      </c>
    </row>
    <row r="137" customFormat="false" ht="13.5" hidden="false" customHeight="false" outlineLevel="0" collapsed="false">
      <c r="A137" s="42" t="n">
        <v>200135</v>
      </c>
      <c r="B137" s="10" t="s">
        <v>5885</v>
      </c>
      <c r="C137" s="11" t="n">
        <v>2</v>
      </c>
      <c r="D137" s="19" t="n">
        <v>2310</v>
      </c>
    </row>
    <row r="138" customFormat="false" ht="13.5" hidden="false" customHeight="false" outlineLevel="0" collapsed="false">
      <c r="A138" s="10" t="n">
        <v>200136</v>
      </c>
      <c r="B138" s="10" t="s">
        <v>5886</v>
      </c>
      <c r="C138" s="11" t="n">
        <v>2</v>
      </c>
      <c r="D138" s="11" t="n">
        <v>2659</v>
      </c>
    </row>
    <row r="139" customFormat="false" ht="13.5" hidden="false" customHeight="false" outlineLevel="0" collapsed="false">
      <c r="A139" s="42" t="n">
        <v>200137</v>
      </c>
      <c r="B139" s="10" t="s">
        <v>5887</v>
      </c>
      <c r="C139" s="11" t="n">
        <v>2</v>
      </c>
      <c r="D139" s="11" t="n">
        <v>3112</v>
      </c>
    </row>
    <row r="140" customFormat="false" ht="13.5" hidden="false" customHeight="false" outlineLevel="0" collapsed="false">
      <c r="A140" s="10" t="n">
        <v>200138</v>
      </c>
      <c r="B140" s="10" t="s">
        <v>5888</v>
      </c>
      <c r="C140" s="11" t="n">
        <v>2</v>
      </c>
      <c r="D140" s="12" t="n">
        <v>2653</v>
      </c>
    </row>
    <row r="141" customFormat="false" ht="13.5" hidden="false" customHeight="false" outlineLevel="0" collapsed="false">
      <c r="A141" s="42" t="n">
        <v>200139</v>
      </c>
      <c r="B141" s="10" t="s">
        <v>5889</v>
      </c>
      <c r="C141" s="11" t="n">
        <v>2</v>
      </c>
      <c r="D141" s="12" t="n">
        <v>2652</v>
      </c>
    </row>
    <row r="142" customFormat="false" ht="13.5" hidden="false" customHeight="false" outlineLevel="0" collapsed="false">
      <c r="A142" s="10" t="n">
        <v>200140</v>
      </c>
      <c r="B142" s="10" t="s">
        <v>5890</v>
      </c>
      <c r="C142" s="11" t="n">
        <v>2</v>
      </c>
      <c r="D142" s="11" t="n">
        <v>3521</v>
      </c>
    </row>
    <row r="143" customFormat="false" ht="13.5" hidden="false" customHeight="false" outlineLevel="0" collapsed="false">
      <c r="A143" s="42" t="n">
        <v>200141</v>
      </c>
      <c r="B143" s="10" t="s">
        <v>5891</v>
      </c>
      <c r="C143" s="11" t="n">
        <v>2</v>
      </c>
      <c r="D143" s="11" t="n">
        <v>3521</v>
      </c>
    </row>
    <row r="144" customFormat="false" ht="13.5" hidden="false" customHeight="false" outlineLevel="0" collapsed="false">
      <c r="A144" s="10" t="n">
        <v>200142</v>
      </c>
      <c r="B144" s="10" t="s">
        <v>5892</v>
      </c>
      <c r="C144" s="11" t="n">
        <v>2</v>
      </c>
      <c r="D144" s="11" t="n">
        <v>3521</v>
      </c>
    </row>
    <row r="145" customFormat="false" ht="13.5" hidden="false" customHeight="false" outlineLevel="0" collapsed="false">
      <c r="A145" s="42" t="n">
        <v>200143</v>
      </c>
      <c r="B145" s="10" t="s">
        <v>5893</v>
      </c>
      <c r="C145" s="11" t="n">
        <v>2</v>
      </c>
      <c r="D145" s="12" t="n">
        <v>3521</v>
      </c>
    </row>
    <row r="146" customFormat="false" ht="13.5" hidden="false" customHeight="false" outlineLevel="0" collapsed="false">
      <c r="A146" s="10" t="n">
        <v>200144</v>
      </c>
      <c r="B146" s="10" t="s">
        <v>5894</v>
      </c>
      <c r="C146" s="11" t="n">
        <v>2</v>
      </c>
      <c r="D146" s="11" t="n">
        <v>2654</v>
      </c>
    </row>
    <row r="147" customFormat="false" ht="13.5" hidden="false" customHeight="false" outlineLevel="0" collapsed="false">
      <c r="A147" s="42" t="n">
        <v>200145</v>
      </c>
      <c r="B147" s="10" t="s">
        <v>5895</v>
      </c>
      <c r="C147" s="11" t="n">
        <v>2</v>
      </c>
      <c r="D147" s="11" t="n">
        <v>2659</v>
      </c>
    </row>
    <row r="148" customFormat="false" ht="13.5" hidden="false" customHeight="false" outlineLevel="0" collapsed="false">
      <c r="A148" s="10" t="n">
        <v>200146</v>
      </c>
      <c r="B148" s="10" t="s">
        <v>5896</v>
      </c>
      <c r="C148" s="11" t="n">
        <v>2</v>
      </c>
      <c r="D148" s="12" t="n">
        <v>3521</v>
      </c>
    </row>
    <row r="149" customFormat="false" ht="13.5" hidden="false" customHeight="false" outlineLevel="0" collapsed="false">
      <c r="A149" s="42" t="n">
        <v>200147</v>
      </c>
      <c r="B149" s="10" t="s">
        <v>5897</v>
      </c>
      <c r="C149" s="11" t="n">
        <v>3</v>
      </c>
      <c r="D149" s="12" t="n">
        <v>5321</v>
      </c>
    </row>
    <row r="150" customFormat="false" ht="13.5" hidden="false" customHeight="false" outlineLevel="0" collapsed="false">
      <c r="A150" s="10" t="n">
        <v>200148</v>
      </c>
      <c r="B150" s="10" t="s">
        <v>5898</v>
      </c>
      <c r="C150" s="11" t="n">
        <v>2</v>
      </c>
      <c r="D150" s="11" t="n">
        <v>2654</v>
      </c>
    </row>
    <row r="151" customFormat="false" ht="13.5" hidden="false" customHeight="false" outlineLevel="0" collapsed="false">
      <c r="A151" s="42" t="n">
        <v>200149</v>
      </c>
      <c r="B151" s="10" t="s">
        <v>5899</v>
      </c>
      <c r="C151" s="11" t="n">
        <v>2</v>
      </c>
      <c r="D151" s="11" t="n">
        <v>2654</v>
      </c>
    </row>
    <row r="152" customFormat="false" ht="13.5" hidden="false" customHeight="false" outlineLevel="0" collapsed="false">
      <c r="A152" s="10" t="n">
        <v>200150</v>
      </c>
      <c r="B152" s="10" t="s">
        <v>5900</v>
      </c>
      <c r="C152" s="11" t="n">
        <v>2</v>
      </c>
      <c r="D152" s="11" t="n">
        <v>2654</v>
      </c>
    </row>
    <row r="153" customFormat="false" ht="13.5" hidden="false" customHeight="false" outlineLevel="0" collapsed="false">
      <c r="A153" s="42" t="n">
        <v>200151</v>
      </c>
      <c r="B153" s="10" t="s">
        <v>5901</v>
      </c>
      <c r="C153" s="11" t="n">
        <v>2</v>
      </c>
      <c r="D153" s="11" t="n">
        <v>2654</v>
      </c>
    </row>
    <row r="154" customFormat="false" ht="13.5" hidden="false" customHeight="false" outlineLevel="0" collapsed="false">
      <c r="A154" s="10" t="n">
        <v>200152</v>
      </c>
      <c r="B154" s="10" t="s">
        <v>5902</v>
      </c>
      <c r="C154" s="11" t="n">
        <v>2</v>
      </c>
      <c r="D154" s="12" t="n">
        <v>3521</v>
      </c>
    </row>
    <row r="155" customFormat="false" ht="13.5" hidden="false" customHeight="false" outlineLevel="0" collapsed="false">
      <c r="A155" s="42" t="n">
        <v>200153</v>
      </c>
      <c r="B155" s="10" t="s">
        <v>5903</v>
      </c>
      <c r="C155" s="11" t="n">
        <v>2</v>
      </c>
      <c r="D155" s="11" t="n">
        <v>2166</v>
      </c>
    </row>
    <row r="156" customFormat="false" ht="13.5" hidden="false" customHeight="false" outlineLevel="0" collapsed="false">
      <c r="A156" s="10" t="n">
        <v>200154</v>
      </c>
      <c r="B156" s="10" t="s">
        <v>5904</v>
      </c>
      <c r="C156" s="11" t="n">
        <v>2</v>
      </c>
      <c r="D156" s="12" t="n">
        <v>2652</v>
      </c>
    </row>
    <row r="157" customFormat="false" ht="13.5" hidden="false" customHeight="false" outlineLevel="0" collapsed="false">
      <c r="A157" s="42" t="n">
        <v>200155</v>
      </c>
      <c r="B157" s="10" t="s">
        <v>5905</v>
      </c>
      <c r="C157" s="11" t="n">
        <v>2</v>
      </c>
      <c r="D157" s="11" t="n">
        <v>2651</v>
      </c>
    </row>
    <row r="158" customFormat="false" ht="13.5" hidden="false" customHeight="false" outlineLevel="0" collapsed="false">
      <c r="A158" s="10" t="n">
        <v>200156</v>
      </c>
      <c r="B158" s="10" t="s">
        <v>5906</v>
      </c>
      <c r="C158" s="11" t="n">
        <v>2</v>
      </c>
      <c r="D158" s="11" t="n">
        <v>2651</v>
      </c>
    </row>
    <row r="159" customFormat="false" ht="13.5" hidden="false" customHeight="false" outlineLevel="0" collapsed="false">
      <c r="A159" s="42" t="n">
        <v>200157</v>
      </c>
      <c r="B159" s="10" t="s">
        <v>5907</v>
      </c>
      <c r="C159" s="11" t="n">
        <v>2</v>
      </c>
      <c r="D159" s="11" t="n">
        <v>2651</v>
      </c>
    </row>
    <row r="160" customFormat="false" ht="13.5" hidden="false" customHeight="false" outlineLevel="0" collapsed="false">
      <c r="A160" s="10" t="n">
        <v>200158</v>
      </c>
      <c r="B160" s="10" t="s">
        <v>5908</v>
      </c>
      <c r="C160" s="11" t="n">
        <v>3</v>
      </c>
      <c r="D160" s="12" t="n">
        <v>4221</v>
      </c>
    </row>
    <row r="161" customFormat="false" ht="13.5" hidden="false" customHeight="false" outlineLevel="0" collapsed="false">
      <c r="A161" s="42" t="n">
        <v>200159</v>
      </c>
      <c r="B161" s="10" t="s">
        <v>5909</v>
      </c>
      <c r="C161" s="11" t="n">
        <v>2</v>
      </c>
      <c r="D161" s="11" t="n">
        <v>2425</v>
      </c>
    </row>
    <row r="162" customFormat="false" ht="13.5" hidden="false" customHeight="false" outlineLevel="0" collapsed="false">
      <c r="A162" s="10" t="n">
        <v>200160</v>
      </c>
      <c r="B162" s="21" t="s">
        <v>5910</v>
      </c>
      <c r="C162" s="11" t="n">
        <v>2</v>
      </c>
      <c r="D162" s="12" t="n">
        <v>2643</v>
      </c>
    </row>
    <row r="163" customFormat="false" ht="13.5" hidden="false" customHeight="false" outlineLevel="0" collapsed="false">
      <c r="A163" s="42" t="n">
        <v>200161</v>
      </c>
      <c r="B163" s="10" t="s">
        <v>5911</v>
      </c>
      <c r="C163" s="11" t="n">
        <v>2</v>
      </c>
      <c r="D163" s="11" t="n">
        <v>2411</v>
      </c>
    </row>
    <row r="164" customFormat="false" ht="13.5" hidden="false" customHeight="false" outlineLevel="0" collapsed="false">
      <c r="A164" s="10" t="n">
        <v>200162</v>
      </c>
      <c r="B164" s="10" t="s">
        <v>5912</v>
      </c>
      <c r="C164" s="11" t="n">
        <v>2</v>
      </c>
      <c r="D164" s="12" t="n">
        <v>2425</v>
      </c>
    </row>
    <row r="165" customFormat="false" ht="13.5" hidden="false" customHeight="false" outlineLevel="0" collapsed="false">
      <c r="A165" s="42" t="n">
        <v>200163</v>
      </c>
      <c r="B165" s="10" t="s">
        <v>5913</v>
      </c>
      <c r="C165" s="11" t="n">
        <v>1</v>
      </c>
      <c r="D165" s="12" t="n">
        <v>1111</v>
      </c>
    </row>
    <row r="166" customFormat="false" ht="13.5" hidden="false" customHeight="false" outlineLevel="0" collapsed="false">
      <c r="A166" s="10" t="n">
        <v>200164</v>
      </c>
      <c r="B166" s="10" t="s">
        <v>5914</v>
      </c>
      <c r="C166" s="11" t="n">
        <v>2</v>
      </c>
      <c r="D166" s="12" t="n">
        <v>2149</v>
      </c>
    </row>
    <row r="167" customFormat="false" ht="13.5" hidden="false" customHeight="false" outlineLevel="0" collapsed="false">
      <c r="A167" s="42" t="n">
        <v>200165</v>
      </c>
      <c r="B167" s="10" t="s">
        <v>5915</v>
      </c>
      <c r="C167" s="11" t="n">
        <v>2</v>
      </c>
      <c r="D167" s="12" t="n">
        <v>2414</v>
      </c>
    </row>
    <row r="168" customFormat="false" ht="13.5" hidden="false" customHeight="false" outlineLevel="0" collapsed="false">
      <c r="A168" s="10" t="n">
        <v>200166</v>
      </c>
      <c r="B168" s="10" t="s">
        <v>5916</v>
      </c>
      <c r="C168" s="11" t="n">
        <v>2</v>
      </c>
      <c r="D168" s="11" t="n">
        <v>3139</v>
      </c>
    </row>
    <row r="169" customFormat="false" ht="13.5" hidden="false" customHeight="false" outlineLevel="0" collapsed="false">
      <c r="A169" s="42" t="n">
        <v>200167</v>
      </c>
      <c r="B169" s="10" t="s">
        <v>5917</v>
      </c>
      <c r="C169" s="11" t="n">
        <v>2</v>
      </c>
      <c r="D169" s="12" t="n">
        <v>2112</v>
      </c>
    </row>
    <row r="170" customFormat="false" ht="13.5" hidden="false" customHeight="false" outlineLevel="0" collapsed="false">
      <c r="A170" s="10" t="n">
        <v>200168</v>
      </c>
      <c r="B170" s="10" t="s">
        <v>5918</v>
      </c>
      <c r="C170" s="11" t="n">
        <v>2</v>
      </c>
      <c r="D170" s="12" t="n">
        <v>2165</v>
      </c>
    </row>
    <row r="171" customFormat="false" ht="13.5" hidden="false" customHeight="false" outlineLevel="0" collapsed="false">
      <c r="A171" s="42" t="n">
        <v>200169</v>
      </c>
      <c r="B171" s="10" t="s">
        <v>5919</v>
      </c>
      <c r="C171" s="11" t="n">
        <v>2</v>
      </c>
      <c r="D171" s="12" t="n">
        <v>2112</v>
      </c>
    </row>
    <row r="172" customFormat="false" ht="13.5" hidden="false" customHeight="false" outlineLevel="0" collapsed="false">
      <c r="A172" s="10" t="n">
        <v>200170</v>
      </c>
      <c r="B172" s="10" t="s">
        <v>5920</v>
      </c>
      <c r="C172" s="11" t="n">
        <v>2</v>
      </c>
      <c r="D172" s="12" t="n">
        <v>3152</v>
      </c>
    </row>
    <row r="173" customFormat="false" ht="13.5" hidden="false" customHeight="false" outlineLevel="0" collapsed="false">
      <c r="A173" s="42" t="n">
        <v>200171</v>
      </c>
      <c r="B173" s="10" t="s">
        <v>5921</v>
      </c>
      <c r="C173" s="11" t="n">
        <v>1</v>
      </c>
      <c r="D173" s="12" t="n">
        <v>3152</v>
      </c>
    </row>
    <row r="174" customFormat="false" ht="13.5" hidden="false" customHeight="false" outlineLevel="0" collapsed="false">
      <c r="A174" s="10" t="n">
        <v>200172</v>
      </c>
      <c r="B174" s="10" t="s">
        <v>5922</v>
      </c>
      <c r="C174" s="11" t="n">
        <v>2</v>
      </c>
      <c r="D174" s="12" t="n">
        <v>3152</v>
      </c>
    </row>
    <row r="175" customFormat="false" ht="13.5" hidden="false" customHeight="false" outlineLevel="0" collapsed="false">
      <c r="A175" s="42" t="n">
        <v>200173</v>
      </c>
      <c r="B175" s="10" t="s">
        <v>5923</v>
      </c>
      <c r="C175" s="11" t="n">
        <v>2</v>
      </c>
      <c r="D175" s="11" t="n">
        <v>2131</v>
      </c>
    </row>
    <row r="176" customFormat="false" ht="13.5" hidden="false" customHeight="false" outlineLevel="0" collapsed="false">
      <c r="A176" s="10" t="n">
        <v>200174</v>
      </c>
      <c r="B176" s="10" t="s">
        <v>5924</v>
      </c>
      <c r="C176" s="11" t="n">
        <v>2</v>
      </c>
      <c r="D176" s="12" t="n">
        <v>2653</v>
      </c>
    </row>
    <row r="177" customFormat="false" ht="13.5" hidden="false" customHeight="false" outlineLevel="0" collapsed="false">
      <c r="A177" s="42" t="n">
        <v>200175</v>
      </c>
      <c r="B177" s="10" t="s">
        <v>5925</v>
      </c>
      <c r="C177" s="11" t="n">
        <v>2</v>
      </c>
      <c r="D177" s="11" t="n">
        <v>2653</v>
      </c>
    </row>
    <row r="178" customFormat="false" ht="13.5" hidden="false" customHeight="false" outlineLevel="0" collapsed="false">
      <c r="A178" s="10" t="n">
        <v>200176</v>
      </c>
      <c r="B178" s="10" t="s">
        <v>5926</v>
      </c>
      <c r="C178" s="11" t="n">
        <v>2</v>
      </c>
      <c r="D178" s="12" t="n">
        <v>2653</v>
      </c>
    </row>
    <row r="179" customFormat="false" ht="13.5" hidden="false" customHeight="false" outlineLevel="0" collapsed="false">
      <c r="A179" s="42" t="n">
        <v>200177</v>
      </c>
      <c r="B179" s="10" t="s">
        <v>5927</v>
      </c>
      <c r="C179" s="11" t="n">
        <v>2</v>
      </c>
      <c r="D179" s="12" t="n">
        <v>2622</v>
      </c>
    </row>
    <row r="180" customFormat="false" ht="13.5" hidden="false" customHeight="false" outlineLevel="0" collapsed="false">
      <c r="A180" s="10" t="n">
        <v>200178</v>
      </c>
      <c r="B180" s="10" t="s">
        <v>5928</v>
      </c>
      <c r="C180" s="11" t="n">
        <v>2</v>
      </c>
      <c r="D180" s="11" t="n">
        <v>2622</v>
      </c>
    </row>
    <row r="181" customFormat="false" ht="13.5" hidden="false" customHeight="false" outlineLevel="0" collapsed="false">
      <c r="A181" s="42" t="n">
        <v>200179</v>
      </c>
      <c r="B181" s="10" t="s">
        <v>5929</v>
      </c>
      <c r="C181" s="11" t="n">
        <v>2</v>
      </c>
      <c r="D181" s="12" t="n">
        <v>2622</v>
      </c>
    </row>
    <row r="182" customFormat="false" ht="13.5" hidden="false" customHeight="false" outlineLevel="0" collapsed="false">
      <c r="A182" s="10" t="n">
        <v>200180</v>
      </c>
      <c r="B182" s="10" t="s">
        <v>5930</v>
      </c>
      <c r="C182" s="11" t="n">
        <v>2</v>
      </c>
      <c r="D182" s="11" t="n">
        <v>3433</v>
      </c>
    </row>
    <row r="183" customFormat="false" ht="13.5" hidden="false" customHeight="false" outlineLevel="0" collapsed="false">
      <c r="A183" s="42" t="n">
        <v>200181</v>
      </c>
      <c r="B183" s="10" t="s">
        <v>5931</v>
      </c>
      <c r="C183" s="11" t="n">
        <v>2</v>
      </c>
      <c r="D183" s="12" t="n">
        <v>2622</v>
      </c>
    </row>
    <row r="184" customFormat="false" ht="13.5" hidden="false" customHeight="false" outlineLevel="0" collapsed="false">
      <c r="A184" s="10" t="n">
        <v>200182</v>
      </c>
      <c r="B184" s="10" t="s">
        <v>5932</v>
      </c>
      <c r="C184" s="11" t="n">
        <v>2</v>
      </c>
      <c r="D184" s="11" t="n">
        <v>2622</v>
      </c>
    </row>
    <row r="185" customFormat="false" ht="13.5" hidden="false" customHeight="false" outlineLevel="0" collapsed="false">
      <c r="A185" s="42" t="n">
        <v>200183</v>
      </c>
      <c r="B185" s="10" t="s">
        <v>5933</v>
      </c>
      <c r="C185" s="11" t="n">
        <v>2</v>
      </c>
      <c r="D185" s="12" t="n">
        <v>2424</v>
      </c>
    </row>
    <row r="186" customFormat="false" ht="13.5" hidden="false" customHeight="false" outlineLevel="0" collapsed="false">
      <c r="A186" s="10" t="n">
        <v>200184</v>
      </c>
      <c r="B186" s="10" t="s">
        <v>5934</v>
      </c>
      <c r="C186" s="11" t="n">
        <v>2</v>
      </c>
      <c r="D186" s="12" t="n">
        <v>2413</v>
      </c>
    </row>
    <row r="187" customFormat="false" ht="13.5" hidden="false" customHeight="false" outlineLevel="0" collapsed="false">
      <c r="A187" s="42" t="n">
        <v>200185</v>
      </c>
      <c r="B187" s="10" t="s">
        <v>5935</v>
      </c>
      <c r="C187" s="11" t="n">
        <v>2</v>
      </c>
      <c r="D187" s="11" t="n">
        <v>2511</v>
      </c>
    </row>
    <row r="188" customFormat="false" ht="13.5" hidden="false" customHeight="false" outlineLevel="0" collapsed="false">
      <c r="A188" s="10" t="n">
        <v>200186</v>
      </c>
      <c r="B188" s="15" t="s">
        <v>5936</v>
      </c>
      <c r="C188" s="11" t="n">
        <v>2</v>
      </c>
      <c r="D188" s="12" t="n">
        <v>2423</v>
      </c>
    </row>
    <row r="189" customFormat="false" ht="13.5" hidden="false" customHeight="false" outlineLevel="0" collapsed="false">
      <c r="A189" s="42" t="n">
        <v>200187</v>
      </c>
      <c r="B189" s="10" t="s">
        <v>5937</v>
      </c>
      <c r="C189" s="11" t="n">
        <v>2</v>
      </c>
      <c r="D189" s="11" t="n">
        <v>2131</v>
      </c>
    </row>
    <row r="190" customFormat="false" ht="13.5" hidden="false" customHeight="false" outlineLevel="0" collapsed="false">
      <c r="A190" s="10" t="n">
        <v>200188</v>
      </c>
      <c r="B190" s="10" t="s">
        <v>5938</v>
      </c>
      <c r="C190" s="11" t="n">
        <v>2</v>
      </c>
      <c r="D190" s="11" t="n">
        <v>2131</v>
      </c>
    </row>
    <row r="191" customFormat="false" ht="13.5" hidden="false" customHeight="false" outlineLevel="0" collapsed="false">
      <c r="A191" s="42" t="n">
        <v>200189</v>
      </c>
      <c r="B191" s="10" t="s">
        <v>5939</v>
      </c>
      <c r="C191" s="11" t="n">
        <v>2</v>
      </c>
      <c r="D191" s="11" t="n">
        <v>2131</v>
      </c>
    </row>
    <row r="192" customFormat="false" ht="13.5" hidden="false" customHeight="false" outlineLevel="0" collapsed="false">
      <c r="A192" s="10" t="n">
        <v>200190</v>
      </c>
      <c r="B192" s="10" t="s">
        <v>5940</v>
      </c>
      <c r="C192" s="11" t="n">
        <v>2</v>
      </c>
      <c r="D192" s="11" t="n">
        <v>3324</v>
      </c>
    </row>
    <row r="193" customFormat="false" ht="13.5" hidden="false" customHeight="false" outlineLevel="0" collapsed="false">
      <c r="A193" s="42" t="n">
        <v>200191</v>
      </c>
      <c r="B193" s="10" t="s">
        <v>5941</v>
      </c>
      <c r="C193" s="11"/>
      <c r="D193" s="12" t="s">
        <v>5942</v>
      </c>
    </row>
    <row r="194" customFormat="false" ht="13.5" hidden="false" customHeight="false" outlineLevel="0" collapsed="false">
      <c r="A194" s="10" t="n">
        <v>200192</v>
      </c>
      <c r="B194" s="10" t="s">
        <v>5943</v>
      </c>
      <c r="C194" s="11" t="n">
        <v>2</v>
      </c>
      <c r="D194" s="12" t="n">
        <v>2144</v>
      </c>
    </row>
    <row r="195" customFormat="false" ht="13.5" hidden="false" customHeight="false" outlineLevel="0" collapsed="false">
      <c r="A195" s="42" t="n">
        <v>200193</v>
      </c>
      <c r="B195" s="10" t="s">
        <v>5944</v>
      </c>
      <c r="C195" s="11" t="n">
        <v>2</v>
      </c>
      <c r="D195" s="12" t="n">
        <v>2141</v>
      </c>
    </row>
    <row r="196" customFormat="false" ht="13.5" hidden="false" customHeight="false" outlineLevel="0" collapsed="false">
      <c r="A196" s="10" t="n">
        <v>200194</v>
      </c>
      <c r="B196" s="10" t="s">
        <v>5945</v>
      </c>
      <c r="C196" s="11" t="n">
        <v>2</v>
      </c>
      <c r="D196" s="12" t="n">
        <v>3115</v>
      </c>
    </row>
    <row r="197" customFormat="false" ht="13.5" hidden="false" customHeight="false" outlineLevel="0" collapsed="false">
      <c r="A197" s="42" t="n">
        <v>200195</v>
      </c>
      <c r="B197" s="10" t="s">
        <v>5946</v>
      </c>
      <c r="C197" s="11" t="n">
        <v>2</v>
      </c>
      <c r="D197" s="12" t="n">
        <v>3115</v>
      </c>
    </row>
    <row r="198" customFormat="false" ht="13.5" hidden="false" customHeight="false" outlineLevel="0" collapsed="false">
      <c r="A198" s="10" t="n">
        <v>200196</v>
      </c>
      <c r="B198" s="10" t="s">
        <v>5947</v>
      </c>
      <c r="C198" s="11" t="n">
        <v>2</v>
      </c>
      <c r="D198" s="12" t="n">
        <v>2431</v>
      </c>
    </row>
    <row r="199" customFormat="false" ht="13.5" hidden="false" customHeight="false" outlineLevel="0" collapsed="false">
      <c r="A199" s="42" t="n">
        <v>200197</v>
      </c>
      <c r="B199" s="10" t="s">
        <v>5948</v>
      </c>
      <c r="C199" s="11" t="n">
        <v>2</v>
      </c>
      <c r="D199" s="12" t="n">
        <v>3324</v>
      </c>
    </row>
    <row r="200" customFormat="false" ht="13.5" hidden="false" customHeight="false" outlineLevel="0" collapsed="false">
      <c r="A200" s="10" t="n">
        <v>200198</v>
      </c>
      <c r="B200" s="10" t="s">
        <v>5949</v>
      </c>
      <c r="C200" s="11" t="n">
        <v>2</v>
      </c>
      <c r="D200" s="12" t="n">
        <v>3311</v>
      </c>
    </row>
    <row r="201" customFormat="false" ht="13.5" hidden="false" customHeight="false" outlineLevel="0" collapsed="false">
      <c r="A201" s="42" t="n">
        <v>200199</v>
      </c>
      <c r="B201" s="10" t="s">
        <v>5950</v>
      </c>
      <c r="C201" s="11" t="n">
        <v>3</v>
      </c>
      <c r="D201" s="12" t="n">
        <v>4212</v>
      </c>
    </row>
    <row r="202" customFormat="false" ht="13.5" hidden="false" customHeight="false" outlineLevel="0" collapsed="false">
      <c r="A202" s="10" t="n">
        <v>200200</v>
      </c>
      <c r="B202" s="10" t="s">
        <v>5951</v>
      </c>
      <c r="C202" s="11" t="n">
        <v>2</v>
      </c>
      <c r="D202" s="12" t="n">
        <v>2146</v>
      </c>
    </row>
    <row r="203" customFormat="false" ht="13.5" hidden="false" customHeight="false" outlineLevel="0" collapsed="false">
      <c r="A203" s="42" t="n">
        <v>200201</v>
      </c>
      <c r="B203" s="10" t="s">
        <v>5952</v>
      </c>
      <c r="C203" s="11" t="n">
        <v>2</v>
      </c>
      <c r="D203" s="12" t="n">
        <v>3432</v>
      </c>
    </row>
    <row r="204" customFormat="false" ht="13.5" hidden="false" customHeight="false" outlineLevel="0" collapsed="false">
      <c r="A204" s="10" t="n">
        <v>200202</v>
      </c>
      <c r="B204" s="10" t="s">
        <v>5953</v>
      </c>
      <c r="C204" s="11" t="n">
        <v>2</v>
      </c>
      <c r="D204" s="11" t="n">
        <v>2411</v>
      </c>
    </row>
    <row r="205" customFormat="false" ht="13.5" hidden="false" customHeight="false" outlineLevel="0" collapsed="false">
      <c r="A205" s="42" t="n">
        <v>200203</v>
      </c>
      <c r="B205" s="10" t="s">
        <v>5954</v>
      </c>
      <c r="C205" s="11" t="n">
        <v>2</v>
      </c>
      <c r="D205" s="12" t="n">
        <v>3313</v>
      </c>
    </row>
    <row r="206" customFormat="false" ht="13.5" hidden="false" customHeight="false" outlineLevel="0" collapsed="false">
      <c r="A206" s="10" t="n">
        <v>200204</v>
      </c>
      <c r="B206" s="10" t="s">
        <v>5955</v>
      </c>
      <c r="C206" s="11" t="n">
        <v>2</v>
      </c>
      <c r="D206" s="12" t="n">
        <v>2411</v>
      </c>
    </row>
    <row r="207" customFormat="false" ht="13.5" hidden="false" customHeight="false" outlineLevel="0" collapsed="false">
      <c r="A207" s="42" t="n">
        <v>200205</v>
      </c>
      <c r="B207" s="10" t="s">
        <v>5956</v>
      </c>
      <c r="C207" s="11" t="n">
        <v>2</v>
      </c>
      <c r="D207" s="14" t="n">
        <v>2411</v>
      </c>
    </row>
    <row r="208" customFormat="false" ht="13.5" hidden="false" customHeight="false" outlineLevel="0" collapsed="false">
      <c r="A208" s="10" t="n">
        <v>200206</v>
      </c>
      <c r="B208" s="10" t="s">
        <v>5957</v>
      </c>
      <c r="C208" s="11" t="n">
        <v>2</v>
      </c>
      <c r="D208" s="14" t="n">
        <v>2411</v>
      </c>
    </row>
    <row r="209" customFormat="false" ht="13.5" hidden="false" customHeight="false" outlineLevel="0" collapsed="false">
      <c r="A209" s="42" t="n">
        <v>200207</v>
      </c>
      <c r="B209" s="10" t="s">
        <v>5958</v>
      </c>
      <c r="C209" s="11" t="n">
        <v>2</v>
      </c>
      <c r="D209" s="12" t="n">
        <v>2513</v>
      </c>
    </row>
    <row r="210" customFormat="false" ht="13.5" hidden="false" customHeight="false" outlineLevel="0" collapsed="false">
      <c r="A210" s="10" t="n">
        <v>200208</v>
      </c>
      <c r="B210" s="10" t="s">
        <v>5959</v>
      </c>
      <c r="C210" s="11" t="n">
        <v>3</v>
      </c>
      <c r="D210" s="12" t="n">
        <v>4132</v>
      </c>
    </row>
    <row r="211" customFormat="false" ht="13.5" hidden="false" customHeight="false" outlineLevel="0" collapsed="false">
      <c r="A211" s="42" t="n">
        <v>200209</v>
      </c>
      <c r="B211" s="30" t="s">
        <v>5960</v>
      </c>
      <c r="C211" s="11" t="n">
        <v>2</v>
      </c>
      <c r="D211" s="12" t="n">
        <v>3514</v>
      </c>
    </row>
    <row r="212" customFormat="false" ht="13.5" hidden="false" customHeight="false" outlineLevel="0" collapsed="false">
      <c r="A212" s="10" t="n">
        <v>200210</v>
      </c>
      <c r="B212" s="10" t="s">
        <v>5961</v>
      </c>
      <c r="C212" s="11" t="n">
        <v>2</v>
      </c>
      <c r="D212" s="12" t="n">
        <v>2513</v>
      </c>
    </row>
    <row r="213" customFormat="false" ht="13.5" hidden="false" customHeight="false" outlineLevel="0" collapsed="false">
      <c r="A213" s="42" t="n">
        <v>200211</v>
      </c>
      <c r="B213" s="30" t="s">
        <v>5962</v>
      </c>
      <c r="C213" s="11" t="n">
        <v>2</v>
      </c>
      <c r="D213" s="12" t="n">
        <v>3514</v>
      </c>
    </row>
    <row r="214" customFormat="false" ht="13.5" hidden="false" customHeight="false" outlineLevel="0" collapsed="false">
      <c r="A214" s="10" t="n">
        <v>200212</v>
      </c>
      <c r="B214" s="10" t="s">
        <v>5963</v>
      </c>
      <c r="C214" s="11" t="n">
        <v>2</v>
      </c>
      <c r="D214" s="11" t="n">
        <v>2656</v>
      </c>
    </row>
    <row r="215" customFormat="false" ht="13.5" hidden="false" customHeight="false" outlineLevel="0" collapsed="false">
      <c r="A215" s="42" t="n">
        <v>200213</v>
      </c>
      <c r="B215" s="10" t="s">
        <v>5964</v>
      </c>
      <c r="C215" s="11" t="n">
        <v>2</v>
      </c>
      <c r="D215" s="12" t="n">
        <v>2621</v>
      </c>
    </row>
    <row r="216" customFormat="false" ht="13.5" hidden="false" customHeight="false" outlineLevel="0" collapsed="false">
      <c r="A216" s="10" t="n">
        <v>200214</v>
      </c>
      <c r="B216" s="10" t="s">
        <v>5965</v>
      </c>
      <c r="C216" s="11" t="n">
        <v>2</v>
      </c>
      <c r="D216" s="12" t="n">
        <v>2621</v>
      </c>
    </row>
    <row r="217" customFormat="false" ht="13.5" hidden="false" customHeight="false" outlineLevel="0" collapsed="false">
      <c r="A217" s="42" t="n">
        <v>200215</v>
      </c>
      <c r="B217" s="10" t="s">
        <v>5966</v>
      </c>
      <c r="C217" s="11" t="n">
        <v>2</v>
      </c>
      <c r="D217" s="11" t="n">
        <v>2656</v>
      </c>
    </row>
    <row r="218" customFormat="false" ht="13.5" hidden="false" customHeight="false" outlineLevel="0" collapsed="false">
      <c r="A218" s="10" t="n">
        <v>200216</v>
      </c>
      <c r="B218" s="10" t="s">
        <v>5967</v>
      </c>
      <c r="C218" s="11" t="n">
        <v>2</v>
      </c>
      <c r="D218" s="12" t="n">
        <v>2656</v>
      </c>
    </row>
    <row r="219" customFormat="false" ht="13.5" hidden="false" customHeight="false" outlineLevel="0" collapsed="false">
      <c r="A219" s="42" t="n">
        <v>200217</v>
      </c>
      <c r="B219" s="10" t="s">
        <v>5968</v>
      </c>
      <c r="C219" s="11" t="n">
        <v>2</v>
      </c>
      <c r="D219" s="12" t="n">
        <v>2144</v>
      </c>
    </row>
    <row r="220" customFormat="false" ht="13.5" hidden="false" customHeight="false" outlineLevel="0" collapsed="false">
      <c r="A220" s="10" t="n">
        <v>200218</v>
      </c>
      <c r="B220" s="10" t="s">
        <v>5969</v>
      </c>
      <c r="C220" s="11" t="n">
        <v>2</v>
      </c>
      <c r="D220" s="11" t="n">
        <v>2152</v>
      </c>
    </row>
    <row r="221" customFormat="false" ht="13.5" hidden="false" customHeight="false" outlineLevel="0" collapsed="false">
      <c r="A221" s="42" t="n">
        <v>200219</v>
      </c>
      <c r="B221" s="10" t="s">
        <v>5970</v>
      </c>
      <c r="C221" s="11" t="n">
        <v>2</v>
      </c>
      <c r="D221" s="12" t="n">
        <v>2144</v>
      </c>
    </row>
    <row r="222" customFormat="false" ht="13.5" hidden="false" customHeight="false" outlineLevel="0" collapsed="false">
      <c r="A222" s="10" t="n">
        <v>200220</v>
      </c>
      <c r="B222" s="10" t="s">
        <v>5971</v>
      </c>
      <c r="C222" s="11" t="n">
        <v>2</v>
      </c>
      <c r="D222" s="12" t="n">
        <v>2144</v>
      </c>
    </row>
    <row r="223" customFormat="false" ht="13.5" hidden="false" customHeight="false" outlineLevel="0" collapsed="false">
      <c r="A223" s="42" t="n">
        <v>200221</v>
      </c>
      <c r="B223" s="10" t="s">
        <v>5972</v>
      </c>
      <c r="C223" s="11" t="n">
        <v>2</v>
      </c>
      <c r="D223" s="11" t="n">
        <v>2425</v>
      </c>
    </row>
    <row r="224" customFormat="false" ht="13.5" hidden="false" customHeight="false" outlineLevel="0" collapsed="false">
      <c r="A224" s="10" t="n">
        <v>200222</v>
      </c>
      <c r="B224" s="10" t="s">
        <v>5973</v>
      </c>
      <c r="C224" s="11" t="n">
        <v>2</v>
      </c>
      <c r="D224" s="12" t="n">
        <v>2146</v>
      </c>
    </row>
    <row r="225" customFormat="false" ht="23.85" hidden="false" customHeight="false" outlineLevel="0" collapsed="false">
      <c r="A225" s="42" t="n">
        <v>200223</v>
      </c>
      <c r="B225" s="10" t="s">
        <v>5974</v>
      </c>
      <c r="C225" s="11" t="n">
        <v>2</v>
      </c>
      <c r="D225" s="12" t="n">
        <v>2131</v>
      </c>
    </row>
    <row r="226" customFormat="false" ht="13.5" hidden="false" customHeight="false" outlineLevel="0" collapsed="false">
      <c r="A226" s="10" t="n">
        <v>200224</v>
      </c>
      <c r="B226" s="10" t="s">
        <v>5975</v>
      </c>
      <c r="C226" s="11" t="n">
        <v>2</v>
      </c>
      <c r="D226" s="12" t="n">
        <v>2114</v>
      </c>
    </row>
    <row r="227" customFormat="false" ht="13.5" hidden="false" customHeight="false" outlineLevel="0" collapsed="false">
      <c r="A227" s="42" t="n">
        <v>200225</v>
      </c>
      <c r="B227" s="10" t="s">
        <v>5976</v>
      </c>
      <c r="C227" s="11" t="n">
        <v>2</v>
      </c>
      <c r="D227" s="12" t="n">
        <v>2133</v>
      </c>
    </row>
    <row r="228" customFormat="false" ht="13.5" hidden="false" customHeight="false" outlineLevel="0" collapsed="false">
      <c r="A228" s="10" t="n">
        <v>200226</v>
      </c>
      <c r="B228" s="10" t="s">
        <v>5977</v>
      </c>
      <c r="C228" s="11" t="n">
        <v>2</v>
      </c>
      <c r="D228" s="12" t="n">
        <v>2121</v>
      </c>
    </row>
    <row r="229" customFormat="false" ht="13.5" hidden="false" customHeight="false" outlineLevel="0" collapsed="false">
      <c r="A229" s="42" t="n">
        <v>200227</v>
      </c>
      <c r="B229" s="10" t="s">
        <v>5978</v>
      </c>
      <c r="C229" s="11" t="n">
        <v>2</v>
      </c>
      <c r="D229" s="12" t="n">
        <v>2112</v>
      </c>
    </row>
    <row r="230" customFormat="false" ht="13.5" hidden="false" customHeight="false" outlineLevel="0" collapsed="false">
      <c r="A230" s="10" t="n">
        <v>200228</v>
      </c>
      <c r="B230" s="10" t="s">
        <v>5979</v>
      </c>
      <c r="C230" s="11" t="n">
        <v>2</v>
      </c>
      <c r="D230" s="12" t="n">
        <v>2144</v>
      </c>
    </row>
    <row r="231" customFormat="false" ht="13.5" hidden="false" customHeight="false" outlineLevel="0" collapsed="false">
      <c r="A231" s="42" t="n">
        <v>200229</v>
      </c>
      <c r="B231" s="10" t="s">
        <v>5980</v>
      </c>
      <c r="C231" s="11" t="n">
        <v>2</v>
      </c>
      <c r="D231" s="12" t="n">
        <v>2149</v>
      </c>
    </row>
    <row r="232" customFormat="false" ht="13.5" hidden="false" customHeight="false" outlineLevel="0" collapsed="false">
      <c r="A232" s="10" t="n">
        <v>200230</v>
      </c>
      <c r="B232" s="10" t="s">
        <v>5981</v>
      </c>
      <c r="C232" s="11" t="n">
        <v>2</v>
      </c>
      <c r="D232" s="12" t="n">
        <v>2132</v>
      </c>
    </row>
    <row r="233" customFormat="false" ht="13.5" hidden="false" customHeight="false" outlineLevel="0" collapsed="false">
      <c r="A233" s="42" t="n">
        <v>200231</v>
      </c>
      <c r="B233" s="10" t="s">
        <v>5982</v>
      </c>
      <c r="C233" s="11" t="n">
        <v>2</v>
      </c>
      <c r="D233" s="12" t="n">
        <v>2122</v>
      </c>
    </row>
    <row r="234" customFormat="false" ht="13.5" hidden="false" customHeight="false" outlineLevel="0" collapsed="false">
      <c r="A234" s="10" t="n">
        <v>200232</v>
      </c>
      <c r="B234" s="10" t="s">
        <v>5983</v>
      </c>
      <c r="C234" s="11" t="n">
        <v>2</v>
      </c>
      <c r="D234" s="12" t="n">
        <v>2153</v>
      </c>
    </row>
    <row r="235" customFormat="false" ht="13.5" hidden="false" customHeight="false" outlineLevel="0" collapsed="false">
      <c r="A235" s="42" t="n">
        <v>200233</v>
      </c>
      <c r="B235" s="10" t="s">
        <v>5984</v>
      </c>
      <c r="C235" s="11" t="n">
        <v>2</v>
      </c>
      <c r="D235" s="12" t="n">
        <v>2111</v>
      </c>
    </row>
    <row r="236" customFormat="false" ht="13.5" hidden="false" customHeight="false" outlineLevel="0" collapsed="false">
      <c r="A236" s="10" t="n">
        <v>200234</v>
      </c>
      <c r="B236" s="10" t="s">
        <v>5985</v>
      </c>
      <c r="C236" s="11" t="n">
        <v>2</v>
      </c>
      <c r="D236" s="12" t="n">
        <v>2113</v>
      </c>
    </row>
    <row r="237" customFormat="false" ht="13.5" hidden="false" customHeight="false" outlineLevel="0" collapsed="false">
      <c r="A237" s="42" t="n">
        <v>200235</v>
      </c>
      <c r="B237" s="10" t="s">
        <v>5986</v>
      </c>
      <c r="C237" s="11" t="n">
        <v>2</v>
      </c>
      <c r="D237" s="12" t="n">
        <v>2143</v>
      </c>
    </row>
    <row r="238" customFormat="false" ht="13.5" hidden="false" customHeight="false" outlineLevel="0" collapsed="false">
      <c r="A238" s="10" t="n">
        <v>200236</v>
      </c>
      <c r="B238" s="10" t="s">
        <v>5987</v>
      </c>
      <c r="C238" s="11" t="n">
        <v>2</v>
      </c>
      <c r="D238" s="12" t="n">
        <v>2145</v>
      </c>
    </row>
    <row r="239" customFormat="false" ht="13.5" hidden="false" customHeight="false" outlineLevel="0" collapsed="false">
      <c r="A239" s="42" t="n">
        <v>200237</v>
      </c>
      <c r="B239" s="10" t="s">
        <v>5988</v>
      </c>
      <c r="C239" s="11" t="n">
        <v>2</v>
      </c>
      <c r="D239" s="12" t="n">
        <v>2141</v>
      </c>
    </row>
    <row r="240" customFormat="false" ht="13.5" hidden="false" customHeight="false" outlineLevel="0" collapsed="false">
      <c r="A240" s="10" t="n">
        <v>200238</v>
      </c>
      <c r="B240" s="10" t="s">
        <v>5989</v>
      </c>
      <c r="C240" s="11" t="n">
        <v>2</v>
      </c>
      <c r="D240" s="12" t="n">
        <v>2142</v>
      </c>
    </row>
    <row r="241" customFormat="false" ht="13.5" hidden="false" customHeight="false" outlineLevel="0" collapsed="false">
      <c r="A241" s="42" t="n">
        <v>200239</v>
      </c>
      <c r="B241" s="10" t="s">
        <v>5990</v>
      </c>
      <c r="C241" s="11" t="n">
        <v>2</v>
      </c>
      <c r="D241" s="12" t="n">
        <v>2152</v>
      </c>
    </row>
    <row r="242" customFormat="false" ht="13.5" hidden="false" customHeight="false" outlineLevel="0" collapsed="false">
      <c r="A242" s="10" t="n">
        <v>200240</v>
      </c>
      <c r="B242" s="10" t="s">
        <v>5991</v>
      </c>
      <c r="C242" s="11" t="n">
        <v>2</v>
      </c>
      <c r="D242" s="12" t="n">
        <v>2151</v>
      </c>
    </row>
    <row r="243" customFormat="false" ht="13.5" hidden="false" customHeight="false" outlineLevel="0" collapsed="false">
      <c r="A243" s="42" t="n">
        <v>200241</v>
      </c>
      <c r="B243" s="10" t="s">
        <v>5992</v>
      </c>
      <c r="C243" s="11" t="n">
        <v>2</v>
      </c>
      <c r="D243" s="11" t="n">
        <v>2656</v>
      </c>
    </row>
    <row r="244" customFormat="false" ht="13.5" hidden="false" customHeight="false" outlineLevel="0" collapsed="false">
      <c r="A244" s="10" t="n">
        <v>200242</v>
      </c>
      <c r="B244" s="10" t="s">
        <v>5993</v>
      </c>
      <c r="C244" s="11" t="n">
        <v>2</v>
      </c>
      <c r="D244" s="12" t="n">
        <v>2621</v>
      </c>
    </row>
    <row r="245" customFormat="false" ht="13.5" hidden="false" customHeight="false" outlineLevel="0" collapsed="false">
      <c r="A245" s="42" t="n">
        <v>200243</v>
      </c>
      <c r="B245" s="10" t="s">
        <v>5994</v>
      </c>
      <c r="C245" s="11" t="n">
        <v>2</v>
      </c>
      <c r="D245" s="12" t="n">
        <v>2656</v>
      </c>
    </row>
    <row r="246" customFormat="false" ht="13.5" hidden="false" customHeight="false" outlineLevel="0" collapsed="false">
      <c r="A246" s="10" t="n">
        <v>200244</v>
      </c>
      <c r="B246" s="10" t="s">
        <v>5995</v>
      </c>
      <c r="C246" s="11" t="n">
        <v>2</v>
      </c>
      <c r="D246" s="11" t="n">
        <v>2656</v>
      </c>
    </row>
    <row r="247" customFormat="false" ht="13.5" hidden="false" customHeight="false" outlineLevel="0" collapsed="false">
      <c r="A247" s="42" t="n">
        <v>200245</v>
      </c>
      <c r="B247" s="10" t="s">
        <v>5996</v>
      </c>
      <c r="C247" s="11" t="n">
        <v>2</v>
      </c>
      <c r="D247" s="11" t="n">
        <v>2425</v>
      </c>
    </row>
    <row r="248" customFormat="false" ht="13.5" hidden="false" customHeight="false" outlineLevel="0" collapsed="false">
      <c r="A248" s="10" t="n">
        <v>200246</v>
      </c>
      <c r="B248" s="10" t="s">
        <v>5997</v>
      </c>
      <c r="C248" s="11" t="n">
        <v>2</v>
      </c>
      <c r="D248" s="11" t="n">
        <v>2425</v>
      </c>
    </row>
    <row r="249" customFormat="false" ht="13.5" hidden="false" customHeight="false" outlineLevel="0" collapsed="false">
      <c r="A249" s="42" t="n">
        <v>200247</v>
      </c>
      <c r="B249" s="10" t="s">
        <v>5998</v>
      </c>
      <c r="C249" s="11" t="n">
        <v>2</v>
      </c>
      <c r="D249" s="11" t="n">
        <v>2425</v>
      </c>
    </row>
    <row r="250" customFormat="false" ht="13.5" hidden="false" customHeight="false" outlineLevel="0" collapsed="false">
      <c r="A250" s="10" t="n">
        <v>200248</v>
      </c>
      <c r="B250" s="10" t="s">
        <v>5999</v>
      </c>
      <c r="C250" s="11" t="n">
        <v>2</v>
      </c>
      <c r="D250" s="11" t="n">
        <v>2425</v>
      </c>
    </row>
    <row r="251" customFormat="false" ht="13.5" hidden="false" customHeight="false" outlineLevel="0" collapsed="false">
      <c r="A251" s="42" t="n">
        <v>200249</v>
      </c>
      <c r="B251" s="10" t="s">
        <v>6000</v>
      </c>
      <c r="C251" s="11" t="n">
        <v>2</v>
      </c>
      <c r="D251" s="11" t="n">
        <v>2425</v>
      </c>
    </row>
    <row r="252" customFormat="false" ht="13.5" hidden="false" customHeight="false" outlineLevel="0" collapsed="false">
      <c r="A252" s="10" t="n">
        <v>200250</v>
      </c>
      <c r="B252" s="10" t="s">
        <v>6001</v>
      </c>
      <c r="C252" s="11" t="n">
        <v>2</v>
      </c>
      <c r="D252" s="11" t="n">
        <v>2425</v>
      </c>
    </row>
    <row r="253" customFormat="false" ht="13.5" hidden="false" customHeight="false" outlineLevel="0" collapsed="false">
      <c r="A253" s="42" t="n">
        <v>200251</v>
      </c>
      <c r="B253" s="10" t="s">
        <v>6002</v>
      </c>
      <c r="C253" s="11" t="n">
        <v>2</v>
      </c>
      <c r="D253" s="11" t="n">
        <v>2425</v>
      </c>
    </row>
    <row r="254" customFormat="false" ht="13.5" hidden="false" customHeight="false" outlineLevel="0" collapsed="false">
      <c r="A254" s="10" t="n">
        <v>200252</v>
      </c>
      <c r="B254" s="10" t="s">
        <v>6003</v>
      </c>
      <c r="C254" s="11" t="n">
        <v>2</v>
      </c>
      <c r="D254" s="11" t="n">
        <v>2425</v>
      </c>
    </row>
    <row r="255" customFormat="false" ht="13.5" hidden="false" customHeight="false" outlineLevel="0" collapsed="false">
      <c r="A255" s="42" t="n">
        <v>200253</v>
      </c>
      <c r="B255" s="10" t="s">
        <v>6004</v>
      </c>
      <c r="C255" s="11" t="n">
        <v>2</v>
      </c>
      <c r="D255" s="11" t="n">
        <v>2425</v>
      </c>
    </row>
    <row r="256" customFormat="false" ht="13.5" hidden="false" customHeight="false" outlineLevel="0" collapsed="false">
      <c r="A256" s="10" t="n">
        <v>200254</v>
      </c>
      <c r="B256" s="10" t="s">
        <v>6005</v>
      </c>
      <c r="C256" s="11" t="n">
        <v>2</v>
      </c>
      <c r="D256" s="12" t="n">
        <v>2145</v>
      </c>
    </row>
    <row r="257" customFormat="false" ht="13.5" hidden="false" customHeight="false" outlineLevel="0" collapsed="false">
      <c r="A257" s="42" t="n">
        <v>200255</v>
      </c>
      <c r="B257" s="10" t="s">
        <v>6006</v>
      </c>
      <c r="C257" s="11" t="n">
        <v>2</v>
      </c>
      <c r="D257" s="11" t="n">
        <v>2656</v>
      </c>
    </row>
    <row r="258" customFormat="false" ht="13.5" hidden="false" customHeight="false" outlineLevel="0" collapsed="false">
      <c r="A258" s="10" t="n">
        <v>200256</v>
      </c>
      <c r="B258" s="10" t="s">
        <v>6007</v>
      </c>
      <c r="C258" s="11" t="n">
        <v>2</v>
      </c>
      <c r="D258" s="12" t="n">
        <v>2250</v>
      </c>
    </row>
    <row r="259" customFormat="false" ht="13.5" hidden="false" customHeight="false" outlineLevel="0" collapsed="false">
      <c r="A259" s="42" t="n">
        <v>200257</v>
      </c>
      <c r="B259" s="10" t="s">
        <v>6008</v>
      </c>
      <c r="C259" s="11" t="n">
        <v>2</v>
      </c>
      <c r="D259" s="12" t="n">
        <v>2250</v>
      </c>
    </row>
    <row r="260" customFormat="false" ht="13.5" hidden="false" customHeight="false" outlineLevel="0" collapsed="false">
      <c r="A260" s="10" t="n">
        <v>200258</v>
      </c>
      <c r="B260" s="10" t="s">
        <v>6009</v>
      </c>
      <c r="C260" s="11" t="n">
        <v>2</v>
      </c>
      <c r="D260" s="12" t="n">
        <v>2250</v>
      </c>
    </row>
    <row r="261" customFormat="false" ht="13.5" hidden="false" customHeight="false" outlineLevel="0" collapsed="false">
      <c r="A261" s="42" t="n">
        <v>200259</v>
      </c>
      <c r="B261" s="10" t="s">
        <v>6010</v>
      </c>
      <c r="C261" s="11" t="n">
        <v>2</v>
      </c>
      <c r="D261" s="11" t="n">
        <v>2250</v>
      </c>
    </row>
    <row r="262" customFormat="false" ht="13.5" hidden="false" customHeight="false" outlineLevel="0" collapsed="false">
      <c r="A262" s="10" t="n">
        <v>200260</v>
      </c>
      <c r="B262" s="10" t="s">
        <v>6011</v>
      </c>
      <c r="C262" s="11" t="n">
        <v>2</v>
      </c>
      <c r="D262" s="12" t="n">
        <v>3240</v>
      </c>
    </row>
    <row r="263" customFormat="false" ht="13.5" hidden="false" customHeight="false" outlineLevel="0" collapsed="false">
      <c r="A263" s="42" t="n">
        <v>200261</v>
      </c>
      <c r="B263" s="10" t="s">
        <v>6012</v>
      </c>
      <c r="C263" s="11" t="n">
        <v>2</v>
      </c>
      <c r="D263" s="12" t="n">
        <v>3521</v>
      </c>
    </row>
    <row r="264" customFormat="false" ht="13.5" hidden="false" customHeight="false" outlineLevel="0" collapsed="false">
      <c r="A264" s="10" t="n">
        <v>200262</v>
      </c>
      <c r="B264" s="10" t="s">
        <v>6013</v>
      </c>
      <c r="C264" s="11" t="n">
        <v>2</v>
      </c>
      <c r="D264" s="11" t="n">
        <v>3521</v>
      </c>
    </row>
    <row r="265" customFormat="false" ht="13.5" hidden="false" customHeight="false" outlineLevel="0" collapsed="false">
      <c r="A265" s="42" t="n">
        <v>200263</v>
      </c>
      <c r="B265" s="10" t="s">
        <v>6014</v>
      </c>
      <c r="C265" s="11" t="n">
        <v>3</v>
      </c>
      <c r="D265" s="12" t="n">
        <v>5142</v>
      </c>
    </row>
    <row r="266" customFormat="false" ht="13.5" hidden="false" customHeight="false" outlineLevel="0" collapsed="false">
      <c r="A266" s="10" t="n">
        <v>200264</v>
      </c>
      <c r="B266" s="10" t="s">
        <v>6015</v>
      </c>
      <c r="C266" s="11" t="n">
        <v>2</v>
      </c>
      <c r="D266" s="11" t="n">
        <v>3153</v>
      </c>
    </row>
    <row r="267" customFormat="false" ht="13.5" hidden="false" customHeight="false" outlineLevel="0" collapsed="false">
      <c r="A267" s="42" t="n">
        <v>200265</v>
      </c>
      <c r="B267" s="10" t="s">
        <v>6016</v>
      </c>
      <c r="C267" s="11" t="n">
        <v>2</v>
      </c>
      <c r="D267" s="12" t="n">
        <v>2411</v>
      </c>
    </row>
    <row r="268" customFormat="false" ht="13.5" hidden="false" customHeight="false" outlineLevel="0" collapsed="false">
      <c r="A268" s="10" t="n">
        <v>200266</v>
      </c>
      <c r="B268" s="10" t="s">
        <v>6017</v>
      </c>
      <c r="C268" s="11" t="n">
        <v>2</v>
      </c>
      <c r="D268" s="11" t="n">
        <v>2149</v>
      </c>
    </row>
    <row r="269" customFormat="false" ht="13.5" hidden="false" customHeight="false" outlineLevel="0" collapsed="false">
      <c r="A269" s="42" t="n">
        <v>200267</v>
      </c>
      <c r="B269" s="10" t="s">
        <v>6018</v>
      </c>
      <c r="C269" s="11" t="n">
        <v>2</v>
      </c>
      <c r="D269" s="11" t="n">
        <v>2149</v>
      </c>
    </row>
    <row r="270" customFormat="false" ht="13.5" hidden="false" customHeight="false" outlineLevel="0" collapsed="false">
      <c r="A270" s="10" t="n">
        <v>200268</v>
      </c>
      <c r="B270" s="31" t="s">
        <v>6019</v>
      </c>
      <c r="C270" s="11" t="n">
        <v>1</v>
      </c>
      <c r="D270" s="33" t="s">
        <v>5942</v>
      </c>
    </row>
    <row r="271" customFormat="false" ht="13.5" hidden="false" customHeight="false" outlineLevel="0" collapsed="false">
      <c r="A271" s="42" t="n">
        <v>200269</v>
      </c>
      <c r="B271" s="10" t="s">
        <v>6020</v>
      </c>
      <c r="C271" s="11" t="n">
        <v>3</v>
      </c>
      <c r="D271" s="12" t="n">
        <v>5312</v>
      </c>
    </row>
    <row r="272" customFormat="false" ht="13.5" hidden="false" customHeight="false" outlineLevel="0" collapsed="false">
      <c r="A272" s="10" t="n">
        <v>200270</v>
      </c>
      <c r="B272" s="10" t="s">
        <v>6021</v>
      </c>
      <c r="C272" s="11" t="n">
        <v>2</v>
      </c>
      <c r="D272" s="12" t="n">
        <v>2330</v>
      </c>
    </row>
    <row r="273" customFormat="false" ht="13.5" hidden="false" customHeight="false" outlineLevel="0" collapsed="false">
      <c r="A273" s="42" t="n">
        <v>200271</v>
      </c>
      <c r="B273" s="44" t="s">
        <v>6022</v>
      </c>
      <c r="C273" s="11" t="n">
        <v>2</v>
      </c>
      <c r="D273" s="12" t="n">
        <v>2212</v>
      </c>
    </row>
    <row r="274" customFormat="false" ht="13.5" hidden="false" customHeight="false" outlineLevel="0" collapsed="false">
      <c r="A274" s="10" t="n">
        <v>200272</v>
      </c>
      <c r="B274" s="44" t="s">
        <v>6023</v>
      </c>
      <c r="C274" s="11" t="n">
        <v>2</v>
      </c>
      <c r="D274" s="12" t="n">
        <v>2212</v>
      </c>
    </row>
    <row r="275" customFormat="false" ht="13.5" hidden="false" customHeight="false" outlineLevel="0" collapsed="false">
      <c r="A275" s="42" t="n">
        <v>200273</v>
      </c>
      <c r="B275" s="44" t="s">
        <v>6024</v>
      </c>
      <c r="C275" s="11" t="n">
        <v>2</v>
      </c>
      <c r="D275" s="12" t="n">
        <v>2212</v>
      </c>
    </row>
    <row r="276" customFormat="false" ht="13.5" hidden="false" customHeight="false" outlineLevel="0" collapsed="false">
      <c r="A276" s="10" t="n">
        <v>200274</v>
      </c>
      <c r="B276" s="44" t="s">
        <v>6025</v>
      </c>
      <c r="C276" s="11" t="n">
        <v>2</v>
      </c>
      <c r="D276" s="12" t="n">
        <v>2212</v>
      </c>
    </row>
    <row r="277" customFormat="false" ht="13.5" hidden="false" customHeight="false" outlineLevel="0" collapsed="false">
      <c r="A277" s="42" t="n">
        <v>200275</v>
      </c>
      <c r="B277" s="44" t="s">
        <v>6026</v>
      </c>
      <c r="C277" s="11" t="n">
        <v>2</v>
      </c>
      <c r="D277" s="12" t="n">
        <v>2212</v>
      </c>
    </row>
    <row r="278" customFormat="false" ht="13.5" hidden="false" customHeight="false" outlineLevel="0" collapsed="false">
      <c r="A278" s="10" t="n">
        <v>200276</v>
      </c>
      <c r="B278" s="10" t="s">
        <v>6027</v>
      </c>
      <c r="C278" s="11" t="n">
        <v>2</v>
      </c>
      <c r="D278" s="11" t="n">
        <v>2212</v>
      </c>
    </row>
    <row r="279" customFormat="false" ht="13.5" hidden="false" customHeight="false" outlineLevel="0" collapsed="false">
      <c r="A279" s="42" t="n">
        <v>200277</v>
      </c>
      <c r="B279" s="10" t="s">
        <v>6028</v>
      </c>
      <c r="C279" s="11" t="n">
        <v>2</v>
      </c>
      <c r="D279" s="11" t="n">
        <v>2212</v>
      </c>
    </row>
    <row r="280" customFormat="false" ht="13.5" hidden="false" customHeight="false" outlineLevel="0" collapsed="false">
      <c r="A280" s="10" t="n">
        <v>200278</v>
      </c>
      <c r="B280" s="44" t="s">
        <v>6029</v>
      </c>
      <c r="C280" s="11" t="n">
        <v>2</v>
      </c>
      <c r="D280" s="12" t="n">
        <v>2212</v>
      </c>
    </row>
    <row r="281" customFormat="false" ht="13.5" hidden="false" customHeight="false" outlineLevel="0" collapsed="false">
      <c r="A281" s="42" t="n">
        <v>200279</v>
      </c>
      <c r="B281" s="44" t="s">
        <v>6030</v>
      </c>
      <c r="C281" s="11" t="n">
        <v>2</v>
      </c>
      <c r="D281" s="12" t="n">
        <v>2212</v>
      </c>
    </row>
    <row r="282" customFormat="false" ht="13.5" hidden="false" customHeight="false" outlineLevel="0" collapsed="false">
      <c r="A282" s="10" t="n">
        <v>200280</v>
      </c>
      <c r="B282" s="44" t="s">
        <v>6031</v>
      </c>
      <c r="C282" s="11" t="n">
        <v>2</v>
      </c>
      <c r="D282" s="12" t="n">
        <v>2212</v>
      </c>
    </row>
    <row r="283" customFormat="false" ht="13.5" hidden="false" customHeight="false" outlineLevel="0" collapsed="false">
      <c r="A283" s="42" t="n">
        <v>200281</v>
      </c>
      <c r="B283" s="10" t="s">
        <v>6032</v>
      </c>
      <c r="C283" s="11" t="n">
        <v>2</v>
      </c>
      <c r="D283" s="11" t="n">
        <v>2211</v>
      </c>
    </row>
    <row r="284" customFormat="false" ht="13.5" hidden="false" customHeight="false" outlineLevel="0" collapsed="false">
      <c r="A284" s="10" t="n">
        <v>200282</v>
      </c>
      <c r="B284" s="44" t="s">
        <v>6033</v>
      </c>
      <c r="C284" s="11" t="n">
        <v>2</v>
      </c>
      <c r="D284" s="12" t="n">
        <v>2212</v>
      </c>
    </row>
    <row r="285" customFormat="false" ht="13.5" hidden="false" customHeight="false" outlineLevel="0" collapsed="false">
      <c r="A285" s="42" t="n">
        <v>200283</v>
      </c>
      <c r="B285" s="44" t="s">
        <v>6034</v>
      </c>
      <c r="C285" s="11" t="n">
        <v>2</v>
      </c>
      <c r="D285" s="18" t="n">
        <v>2212</v>
      </c>
    </row>
    <row r="286" customFormat="false" ht="13.5" hidden="false" customHeight="false" outlineLevel="0" collapsed="false">
      <c r="A286" s="10" t="n">
        <v>200284</v>
      </c>
      <c r="B286" s="10" t="s">
        <v>6035</v>
      </c>
      <c r="C286" s="11" t="n">
        <v>2</v>
      </c>
      <c r="D286" s="11" t="n">
        <v>2211</v>
      </c>
    </row>
    <row r="287" customFormat="false" ht="13.5" hidden="false" customHeight="false" outlineLevel="0" collapsed="false">
      <c r="A287" s="42" t="n">
        <v>200285</v>
      </c>
      <c r="B287" s="44" t="s">
        <v>6036</v>
      </c>
      <c r="C287" s="11" t="n">
        <v>2</v>
      </c>
      <c r="D287" s="12" t="n">
        <v>2212</v>
      </c>
    </row>
    <row r="288" customFormat="false" ht="13.5" hidden="false" customHeight="false" outlineLevel="0" collapsed="false">
      <c r="A288" s="10" t="n">
        <v>200286</v>
      </c>
      <c r="B288" s="44" t="s">
        <v>6037</v>
      </c>
      <c r="C288" s="11" t="n">
        <v>2</v>
      </c>
      <c r="D288" s="12" t="n">
        <v>2212</v>
      </c>
    </row>
    <row r="289" customFormat="false" ht="13.5" hidden="false" customHeight="false" outlineLevel="0" collapsed="false">
      <c r="A289" s="42" t="n">
        <v>200287</v>
      </c>
      <c r="B289" s="44" t="s">
        <v>6038</v>
      </c>
      <c r="C289" s="11" t="n">
        <v>2</v>
      </c>
      <c r="D289" s="12" t="n">
        <v>2212</v>
      </c>
    </row>
    <row r="290" customFormat="false" ht="13.5" hidden="false" customHeight="false" outlineLevel="0" collapsed="false">
      <c r="A290" s="10" t="n">
        <v>200288</v>
      </c>
      <c r="B290" s="44" t="s">
        <v>6039</v>
      </c>
      <c r="C290" s="11" t="n">
        <v>2</v>
      </c>
      <c r="D290" s="18" t="n">
        <v>2212</v>
      </c>
    </row>
    <row r="291" customFormat="false" ht="13.5" hidden="false" customHeight="false" outlineLevel="0" collapsed="false">
      <c r="A291" s="42" t="n">
        <v>200289</v>
      </c>
      <c r="B291" s="44" t="s">
        <v>6040</v>
      </c>
      <c r="C291" s="11" t="n">
        <v>2</v>
      </c>
      <c r="D291" s="18" t="n">
        <v>2212</v>
      </c>
    </row>
    <row r="292" customFormat="false" ht="13.5" hidden="false" customHeight="false" outlineLevel="0" collapsed="false">
      <c r="A292" s="10" t="n">
        <v>200290</v>
      </c>
      <c r="B292" s="44" t="s">
        <v>6041</v>
      </c>
      <c r="C292" s="11" t="n">
        <v>2</v>
      </c>
      <c r="D292" s="12" t="n">
        <v>2212</v>
      </c>
    </row>
    <row r="293" customFormat="false" ht="13.5" hidden="false" customHeight="false" outlineLevel="0" collapsed="false">
      <c r="A293" s="42" t="n">
        <v>200291</v>
      </c>
      <c r="B293" s="44" t="s">
        <v>6042</v>
      </c>
      <c r="C293" s="11" t="n">
        <v>2</v>
      </c>
      <c r="D293" s="12" t="n">
        <v>2212</v>
      </c>
    </row>
    <row r="294" customFormat="false" ht="13.5" hidden="false" customHeight="false" outlineLevel="0" collapsed="false">
      <c r="A294" s="10" t="n">
        <v>200292</v>
      </c>
      <c r="B294" s="44" t="s">
        <v>6043</v>
      </c>
      <c r="C294" s="11" t="n">
        <v>2</v>
      </c>
      <c r="D294" s="18" t="n">
        <v>2212</v>
      </c>
    </row>
    <row r="295" customFormat="false" ht="13.5" hidden="false" customHeight="false" outlineLevel="0" collapsed="false">
      <c r="A295" s="42" t="n">
        <v>200293</v>
      </c>
      <c r="B295" s="10" t="s">
        <v>6044</v>
      </c>
      <c r="C295" s="11" t="n">
        <v>2</v>
      </c>
      <c r="D295" s="11" t="n">
        <v>2269</v>
      </c>
    </row>
    <row r="296" customFormat="false" ht="13.5" hidden="false" customHeight="false" outlineLevel="0" collapsed="false">
      <c r="A296" s="10" t="n">
        <v>200294</v>
      </c>
      <c r="B296" s="44" t="s">
        <v>6045</v>
      </c>
      <c r="C296" s="11" t="n">
        <v>2</v>
      </c>
      <c r="D296" s="12" t="n">
        <v>2212</v>
      </c>
    </row>
    <row r="297" customFormat="false" ht="13.5" hidden="false" customHeight="false" outlineLevel="0" collapsed="false">
      <c r="A297" s="42" t="n">
        <v>200295</v>
      </c>
      <c r="B297" s="44" t="s">
        <v>6046</v>
      </c>
      <c r="C297" s="11" t="n">
        <v>2</v>
      </c>
      <c r="D297" s="18" t="n">
        <v>2212</v>
      </c>
    </row>
    <row r="298" customFormat="false" ht="13.5" hidden="false" customHeight="false" outlineLevel="0" collapsed="false">
      <c r="A298" s="10" t="n">
        <v>200296</v>
      </c>
      <c r="B298" s="44" t="s">
        <v>6047</v>
      </c>
      <c r="C298" s="11" t="n">
        <v>2</v>
      </c>
      <c r="D298" s="12" t="n">
        <v>2212</v>
      </c>
    </row>
    <row r="299" customFormat="false" ht="13.5" hidden="false" customHeight="false" outlineLevel="0" collapsed="false">
      <c r="A299" s="42" t="n">
        <v>200297</v>
      </c>
      <c r="B299" s="44" t="s">
        <v>6048</v>
      </c>
      <c r="C299" s="11" t="n">
        <v>2</v>
      </c>
      <c r="D299" s="18" t="n">
        <v>2212</v>
      </c>
    </row>
    <row r="300" customFormat="false" ht="13.5" hidden="false" customHeight="false" outlineLevel="0" collapsed="false">
      <c r="A300" s="10" t="n">
        <v>200298</v>
      </c>
      <c r="B300" s="44" t="s">
        <v>6049</v>
      </c>
      <c r="C300" s="11" t="n">
        <v>2</v>
      </c>
      <c r="D300" s="18" t="n">
        <v>2212</v>
      </c>
    </row>
    <row r="301" customFormat="false" ht="13.5" hidden="false" customHeight="false" outlineLevel="0" collapsed="false">
      <c r="A301" s="42" t="n">
        <v>200299</v>
      </c>
      <c r="B301" s="44" t="s">
        <v>6050</v>
      </c>
      <c r="C301" s="11" t="n">
        <v>2</v>
      </c>
      <c r="D301" s="12" t="n">
        <v>2212</v>
      </c>
    </row>
    <row r="302" customFormat="false" ht="13.5" hidden="false" customHeight="false" outlineLevel="0" collapsed="false">
      <c r="A302" s="10" t="n">
        <v>200300</v>
      </c>
      <c r="B302" s="44" t="s">
        <v>6051</v>
      </c>
      <c r="C302" s="11" t="n">
        <v>2</v>
      </c>
      <c r="D302" s="18" t="n">
        <v>2212</v>
      </c>
    </row>
    <row r="303" customFormat="false" ht="13.5" hidden="false" customHeight="false" outlineLevel="0" collapsed="false">
      <c r="A303" s="42" t="n">
        <v>200301</v>
      </c>
      <c r="B303" s="10" t="s">
        <v>6052</v>
      </c>
      <c r="C303" s="11" t="n">
        <v>2</v>
      </c>
      <c r="D303" s="12" t="n">
        <v>2212</v>
      </c>
    </row>
    <row r="304" customFormat="false" ht="13.5" hidden="false" customHeight="false" outlineLevel="0" collapsed="false">
      <c r="A304" s="10" t="n">
        <v>200302</v>
      </c>
      <c r="B304" s="10" t="s">
        <v>6053</v>
      </c>
      <c r="C304" s="11" t="n">
        <v>2</v>
      </c>
      <c r="D304" s="12" t="n">
        <v>2250</v>
      </c>
    </row>
    <row r="305" customFormat="false" ht="13.5" hidden="false" customHeight="false" outlineLevel="0" collapsed="false">
      <c r="A305" s="42" t="n">
        <v>200303</v>
      </c>
      <c r="B305" s="10" t="s">
        <v>6054</v>
      </c>
      <c r="C305" s="11" t="n">
        <v>2</v>
      </c>
      <c r="D305" s="11" t="n">
        <v>2211</v>
      </c>
    </row>
    <row r="306" customFormat="false" ht="13.5" hidden="false" customHeight="false" outlineLevel="0" collapsed="false">
      <c r="A306" s="10" t="n">
        <v>200304</v>
      </c>
      <c r="B306" s="44" t="s">
        <v>6055</v>
      </c>
      <c r="C306" s="11" t="n">
        <v>2</v>
      </c>
      <c r="D306" s="12" t="n">
        <v>2212</v>
      </c>
    </row>
    <row r="307" customFormat="false" ht="13.5" hidden="false" customHeight="false" outlineLevel="0" collapsed="false">
      <c r="A307" s="42" t="n">
        <v>200305</v>
      </c>
      <c r="B307" s="44" t="s">
        <v>6056</v>
      </c>
      <c r="C307" s="11" t="n">
        <v>2</v>
      </c>
      <c r="D307" s="12" t="n">
        <v>2212</v>
      </c>
    </row>
    <row r="308" customFormat="false" ht="13.5" hidden="false" customHeight="false" outlineLevel="0" collapsed="false">
      <c r="A308" s="10" t="n">
        <v>200306</v>
      </c>
      <c r="B308" s="44" t="s">
        <v>6057</v>
      </c>
      <c r="C308" s="11" t="n">
        <v>2</v>
      </c>
      <c r="D308" s="12" t="n">
        <v>2212</v>
      </c>
    </row>
    <row r="309" customFormat="false" ht="13.5" hidden="false" customHeight="false" outlineLevel="0" collapsed="false">
      <c r="A309" s="42" t="n">
        <v>200307</v>
      </c>
      <c r="B309" s="44" t="s">
        <v>6058</v>
      </c>
      <c r="C309" s="11" t="n">
        <v>2</v>
      </c>
      <c r="D309" s="12" t="n">
        <v>2212</v>
      </c>
    </row>
    <row r="310" customFormat="false" ht="13.5" hidden="false" customHeight="false" outlineLevel="0" collapsed="false">
      <c r="A310" s="10" t="n">
        <v>200308</v>
      </c>
      <c r="B310" s="44" t="s">
        <v>6059</v>
      </c>
      <c r="C310" s="11" t="n">
        <v>2</v>
      </c>
      <c r="D310" s="12" t="n">
        <v>2222</v>
      </c>
    </row>
    <row r="311" customFormat="false" ht="13.5" hidden="false" customHeight="false" outlineLevel="0" collapsed="false">
      <c r="A311" s="42" t="n">
        <v>200309</v>
      </c>
      <c r="B311" s="44" t="s">
        <v>6060</v>
      </c>
      <c r="C311" s="11" t="n">
        <v>2</v>
      </c>
      <c r="D311" s="12" t="n">
        <v>2222</v>
      </c>
    </row>
    <row r="312" customFormat="false" ht="13.5" hidden="false" customHeight="false" outlineLevel="0" collapsed="false">
      <c r="A312" s="10" t="n">
        <v>200310</v>
      </c>
      <c r="B312" s="44" t="s">
        <v>6061</v>
      </c>
      <c r="C312" s="11" t="n">
        <v>2</v>
      </c>
      <c r="D312" s="12" t="n">
        <v>2212</v>
      </c>
    </row>
    <row r="313" customFormat="false" ht="13.5" hidden="false" customHeight="false" outlineLevel="0" collapsed="false">
      <c r="A313" s="42" t="n">
        <v>200311</v>
      </c>
      <c r="B313" s="44" t="s">
        <v>6062</v>
      </c>
      <c r="C313" s="11" t="n">
        <v>2</v>
      </c>
      <c r="D313" s="12" t="n">
        <v>2212</v>
      </c>
    </row>
    <row r="314" customFormat="false" ht="13.5" hidden="false" customHeight="false" outlineLevel="0" collapsed="false">
      <c r="A314" s="10" t="n">
        <v>200312</v>
      </c>
      <c r="B314" s="44" t="s">
        <v>6063</v>
      </c>
      <c r="C314" s="11" t="n">
        <v>2</v>
      </c>
      <c r="D314" s="12" t="n">
        <v>2212</v>
      </c>
    </row>
    <row r="315" customFormat="false" ht="13.5" hidden="false" customHeight="false" outlineLevel="0" collapsed="false">
      <c r="A315" s="42" t="n">
        <v>200313</v>
      </c>
      <c r="B315" s="44" t="s">
        <v>6064</v>
      </c>
      <c r="C315" s="11" t="n">
        <v>2</v>
      </c>
      <c r="D315" s="12" t="n">
        <v>2212</v>
      </c>
    </row>
    <row r="316" customFormat="false" ht="13.5" hidden="false" customHeight="false" outlineLevel="0" collapsed="false">
      <c r="A316" s="10" t="n">
        <v>200314</v>
      </c>
      <c r="B316" s="44" t="s">
        <v>6065</v>
      </c>
      <c r="C316" s="11" t="n">
        <v>2</v>
      </c>
      <c r="D316" s="12" t="n">
        <v>2212</v>
      </c>
    </row>
    <row r="317" customFormat="false" ht="13.5" hidden="false" customHeight="false" outlineLevel="0" collapsed="false">
      <c r="A317" s="42" t="n">
        <v>200315</v>
      </c>
      <c r="B317" s="44" t="s">
        <v>6066</v>
      </c>
      <c r="C317" s="11" t="n">
        <v>2</v>
      </c>
      <c r="D317" s="12" t="n">
        <v>2212</v>
      </c>
    </row>
    <row r="318" customFormat="false" ht="13.5" hidden="false" customHeight="false" outlineLevel="0" collapsed="false">
      <c r="A318" s="10" t="n">
        <v>200316</v>
      </c>
      <c r="B318" s="44" t="s">
        <v>6067</v>
      </c>
      <c r="C318" s="11" t="n">
        <v>2</v>
      </c>
      <c r="D318" s="12" t="n">
        <v>2212</v>
      </c>
    </row>
    <row r="319" customFormat="false" ht="13.5" hidden="false" customHeight="false" outlineLevel="0" collapsed="false">
      <c r="A319" s="42" t="n">
        <v>200317</v>
      </c>
      <c r="B319" s="44" t="s">
        <v>6068</v>
      </c>
      <c r="C319" s="11" t="n">
        <v>2</v>
      </c>
      <c r="D319" s="12" t="n">
        <v>2212</v>
      </c>
    </row>
    <row r="320" customFormat="false" ht="13.5" hidden="false" customHeight="false" outlineLevel="0" collapsed="false">
      <c r="A320" s="10" t="n">
        <v>200318</v>
      </c>
      <c r="B320" s="44" t="s">
        <v>6069</v>
      </c>
      <c r="C320" s="11" t="n">
        <v>2</v>
      </c>
      <c r="D320" s="12" t="n">
        <v>2212</v>
      </c>
    </row>
    <row r="321" customFormat="false" ht="13.5" hidden="false" customHeight="false" outlineLevel="0" collapsed="false">
      <c r="A321" s="42" t="n">
        <v>200319</v>
      </c>
      <c r="B321" s="44" t="s">
        <v>6070</v>
      </c>
      <c r="C321" s="11" t="n">
        <v>2</v>
      </c>
      <c r="D321" s="12" t="n">
        <v>2212</v>
      </c>
    </row>
    <row r="322" customFormat="false" ht="13.5" hidden="false" customHeight="false" outlineLevel="0" collapsed="false">
      <c r="A322" s="10" t="n">
        <v>200320</v>
      </c>
      <c r="B322" s="44" t="s">
        <v>6071</v>
      </c>
      <c r="C322" s="11" t="n">
        <v>2</v>
      </c>
      <c r="D322" s="12" t="n">
        <v>2212</v>
      </c>
    </row>
    <row r="323" customFormat="false" ht="13.5" hidden="false" customHeight="false" outlineLevel="0" collapsed="false">
      <c r="A323" s="42" t="n">
        <v>200321</v>
      </c>
      <c r="B323" s="44" t="s">
        <v>6072</v>
      </c>
      <c r="C323" s="11" t="n">
        <v>2</v>
      </c>
      <c r="D323" s="12" t="n">
        <v>2212</v>
      </c>
    </row>
    <row r="324" customFormat="false" ht="13.5" hidden="false" customHeight="false" outlineLevel="0" collapsed="false">
      <c r="A324" s="10" t="n">
        <v>200322</v>
      </c>
      <c r="B324" s="44" t="s">
        <v>6073</v>
      </c>
      <c r="C324" s="11" t="n">
        <v>2</v>
      </c>
      <c r="D324" s="12" t="n">
        <v>2212</v>
      </c>
    </row>
    <row r="325" customFormat="false" ht="13.5" hidden="false" customHeight="false" outlineLevel="0" collapsed="false">
      <c r="A325" s="42" t="n">
        <v>200323</v>
      </c>
      <c r="B325" s="44" t="s">
        <v>6074</v>
      </c>
      <c r="C325" s="11" t="n">
        <v>2</v>
      </c>
      <c r="D325" s="12" t="n">
        <v>2212</v>
      </c>
    </row>
    <row r="326" customFormat="false" ht="13.5" hidden="false" customHeight="false" outlineLevel="0" collapsed="false">
      <c r="A326" s="10" t="n">
        <v>200324</v>
      </c>
      <c r="B326" s="44" t="s">
        <v>6075</v>
      </c>
      <c r="C326" s="11" t="n">
        <v>2</v>
      </c>
      <c r="D326" s="12" t="n">
        <v>2212</v>
      </c>
    </row>
    <row r="327" customFormat="false" ht="13.5" hidden="false" customHeight="false" outlineLevel="0" collapsed="false">
      <c r="A327" s="42" t="n">
        <v>200325</v>
      </c>
      <c r="B327" s="44" t="s">
        <v>6076</v>
      </c>
      <c r="C327" s="11" t="n">
        <v>2</v>
      </c>
      <c r="D327" s="12" t="n">
        <v>2212</v>
      </c>
    </row>
    <row r="328" customFormat="false" ht="13.5" hidden="false" customHeight="false" outlineLevel="0" collapsed="false">
      <c r="A328" s="10" t="n">
        <v>200326</v>
      </c>
      <c r="B328" s="44" t="s">
        <v>6077</v>
      </c>
      <c r="C328" s="11" t="n">
        <v>2</v>
      </c>
      <c r="D328" s="12" t="n">
        <v>2212</v>
      </c>
    </row>
    <row r="329" customFormat="false" ht="13.5" hidden="false" customHeight="false" outlineLevel="0" collapsed="false">
      <c r="A329" s="42" t="n">
        <v>200327</v>
      </c>
      <c r="B329" s="44" t="s">
        <v>6078</v>
      </c>
      <c r="C329" s="11" t="n">
        <v>2</v>
      </c>
      <c r="D329" s="18" t="n">
        <v>2212</v>
      </c>
    </row>
    <row r="330" customFormat="false" ht="13.5" hidden="false" customHeight="false" outlineLevel="0" collapsed="false">
      <c r="A330" s="10" t="n">
        <v>200328</v>
      </c>
      <c r="B330" s="44" t="s">
        <v>6079</v>
      </c>
      <c r="C330" s="11" t="n">
        <v>2</v>
      </c>
      <c r="D330" s="12" t="n">
        <v>2212</v>
      </c>
    </row>
    <row r="331" customFormat="false" ht="13.5" hidden="false" customHeight="false" outlineLevel="0" collapsed="false">
      <c r="A331" s="42" t="n">
        <v>200329</v>
      </c>
      <c r="B331" s="44" t="s">
        <v>6080</v>
      </c>
      <c r="C331" s="11" t="n">
        <v>2</v>
      </c>
      <c r="D331" s="12" t="n">
        <v>2212</v>
      </c>
    </row>
    <row r="332" customFormat="false" ht="13.5" hidden="false" customHeight="false" outlineLevel="0" collapsed="false">
      <c r="A332" s="10" t="n">
        <v>200330</v>
      </c>
      <c r="B332" s="44" t="s">
        <v>6081</v>
      </c>
      <c r="C332" s="11" t="n">
        <v>2</v>
      </c>
      <c r="D332" s="12" t="n">
        <v>2212</v>
      </c>
    </row>
    <row r="333" customFormat="false" ht="13.5" hidden="false" customHeight="false" outlineLevel="0" collapsed="false">
      <c r="A333" s="42" t="n">
        <v>200331</v>
      </c>
      <c r="B333" s="44" t="s">
        <v>6082</v>
      </c>
      <c r="C333" s="11" t="n">
        <v>2</v>
      </c>
      <c r="D333" s="12" t="n">
        <v>2212</v>
      </c>
    </row>
    <row r="334" customFormat="false" ht="13.5" hidden="false" customHeight="false" outlineLevel="0" collapsed="false">
      <c r="A334" s="10" t="n">
        <v>200332</v>
      </c>
      <c r="B334" s="44" t="s">
        <v>6083</v>
      </c>
      <c r="C334" s="11" t="n">
        <v>2</v>
      </c>
      <c r="D334" s="12" t="n">
        <v>2212</v>
      </c>
    </row>
    <row r="335" customFormat="false" ht="13.5" hidden="false" customHeight="false" outlineLevel="0" collapsed="false">
      <c r="A335" s="42" t="n">
        <v>200333</v>
      </c>
      <c r="B335" s="44" t="s">
        <v>6084</v>
      </c>
      <c r="C335" s="11" t="n">
        <v>2</v>
      </c>
      <c r="D335" s="12" t="n">
        <v>2212</v>
      </c>
    </row>
    <row r="336" customFormat="false" ht="13.5" hidden="false" customHeight="false" outlineLevel="0" collapsed="false">
      <c r="A336" s="10" t="n">
        <v>200334</v>
      </c>
      <c r="B336" s="10" t="s">
        <v>6085</v>
      </c>
      <c r="C336" s="11" t="n">
        <v>2</v>
      </c>
      <c r="D336" s="11" t="n">
        <v>2269</v>
      </c>
    </row>
    <row r="337" customFormat="false" ht="13.5" hidden="false" customHeight="false" outlineLevel="0" collapsed="false">
      <c r="A337" s="42" t="n">
        <v>200335</v>
      </c>
      <c r="B337" s="10" t="s">
        <v>6086</v>
      </c>
      <c r="C337" s="11" t="n">
        <v>2</v>
      </c>
      <c r="D337" s="11" t="n">
        <v>2269</v>
      </c>
    </row>
    <row r="338" customFormat="false" ht="13.5" hidden="false" customHeight="false" outlineLevel="0" collapsed="false">
      <c r="A338" s="10" t="n">
        <v>200336</v>
      </c>
      <c r="B338" s="44" t="s">
        <v>6087</v>
      </c>
      <c r="C338" s="11" t="n">
        <v>2</v>
      </c>
      <c r="D338" s="12" t="n">
        <v>2212</v>
      </c>
    </row>
    <row r="339" customFormat="false" ht="13.5" hidden="false" customHeight="false" outlineLevel="0" collapsed="false">
      <c r="A339" s="42" t="n">
        <v>200337</v>
      </c>
      <c r="B339" s="44" t="s">
        <v>6088</v>
      </c>
      <c r="C339" s="11" t="n">
        <v>2</v>
      </c>
      <c r="D339" s="12" t="n">
        <v>2212</v>
      </c>
    </row>
    <row r="340" customFormat="false" ht="13.5" hidden="false" customHeight="false" outlineLevel="0" collapsed="false">
      <c r="A340" s="10" t="n">
        <v>200338</v>
      </c>
      <c r="B340" s="44" t="s">
        <v>6089</v>
      </c>
      <c r="C340" s="11" t="n">
        <v>2</v>
      </c>
      <c r="D340" s="12" t="n">
        <v>2212</v>
      </c>
    </row>
    <row r="341" customFormat="false" ht="13.5" hidden="false" customHeight="false" outlineLevel="0" collapsed="false">
      <c r="A341" s="42" t="n">
        <v>200339</v>
      </c>
      <c r="B341" s="44" t="s">
        <v>6090</v>
      </c>
      <c r="C341" s="11" t="n">
        <v>2</v>
      </c>
      <c r="D341" s="12" t="n">
        <v>2212</v>
      </c>
    </row>
    <row r="342" customFormat="false" ht="13.5" hidden="false" customHeight="false" outlineLevel="0" collapsed="false">
      <c r="A342" s="10" t="n">
        <v>200340</v>
      </c>
      <c r="B342" s="44" t="s">
        <v>6091</v>
      </c>
      <c r="C342" s="11" t="n">
        <v>2</v>
      </c>
      <c r="D342" s="12" t="n">
        <v>2212</v>
      </c>
    </row>
    <row r="343" customFormat="false" ht="13.5" hidden="false" customHeight="false" outlineLevel="0" collapsed="false">
      <c r="A343" s="42" t="n">
        <v>200341</v>
      </c>
      <c r="B343" s="44" t="s">
        <v>6092</v>
      </c>
      <c r="C343" s="11" t="n">
        <v>2</v>
      </c>
      <c r="D343" s="12" t="n">
        <v>2212</v>
      </c>
    </row>
    <row r="344" customFormat="false" ht="13.5" hidden="false" customHeight="false" outlineLevel="0" collapsed="false">
      <c r="A344" s="10" t="n">
        <v>200342</v>
      </c>
      <c r="B344" s="44" t="s">
        <v>6093</v>
      </c>
      <c r="C344" s="11" t="n">
        <v>2</v>
      </c>
      <c r="D344" s="18" t="n">
        <v>2212</v>
      </c>
    </row>
    <row r="345" customFormat="false" ht="13.5" hidden="false" customHeight="false" outlineLevel="0" collapsed="false">
      <c r="A345" s="42" t="n">
        <v>200343</v>
      </c>
      <c r="B345" s="44" t="s">
        <v>6094</v>
      </c>
      <c r="C345" s="11" t="n">
        <v>2</v>
      </c>
      <c r="D345" s="18" t="n">
        <v>2212</v>
      </c>
    </row>
    <row r="346" customFormat="false" ht="13.5" hidden="false" customHeight="false" outlineLevel="0" collapsed="false">
      <c r="A346" s="10" t="n">
        <v>200344</v>
      </c>
      <c r="B346" s="44" t="s">
        <v>6095</v>
      </c>
      <c r="C346" s="11" t="n">
        <v>2</v>
      </c>
      <c r="D346" s="18" t="n">
        <v>2267</v>
      </c>
    </row>
    <row r="347" customFormat="false" ht="13.5" hidden="false" customHeight="false" outlineLevel="0" collapsed="false">
      <c r="A347" s="42" t="n">
        <v>200345</v>
      </c>
      <c r="B347" s="44" t="s">
        <v>6096</v>
      </c>
      <c r="C347" s="11" t="n">
        <v>2</v>
      </c>
      <c r="D347" s="18" t="n">
        <v>2267</v>
      </c>
    </row>
    <row r="348" customFormat="false" ht="13.5" hidden="false" customHeight="false" outlineLevel="0" collapsed="false">
      <c r="A348" s="10" t="n">
        <v>200346</v>
      </c>
      <c r="B348" s="44" t="s">
        <v>6097</v>
      </c>
      <c r="C348" s="11" t="n">
        <v>2</v>
      </c>
      <c r="D348" s="12" t="n">
        <v>2212</v>
      </c>
    </row>
    <row r="349" customFormat="false" ht="13.5" hidden="false" customHeight="false" outlineLevel="0" collapsed="false">
      <c r="A349" s="42" t="n">
        <v>200347</v>
      </c>
      <c r="B349" s="44" t="s">
        <v>6098</v>
      </c>
      <c r="C349" s="11" t="n">
        <v>2</v>
      </c>
      <c r="D349" s="12" t="n">
        <v>2212</v>
      </c>
    </row>
    <row r="350" customFormat="false" ht="13.5" hidden="false" customHeight="false" outlineLevel="0" collapsed="false">
      <c r="A350" s="10" t="n">
        <v>200348</v>
      </c>
      <c r="B350" s="44" t="s">
        <v>6099</v>
      </c>
      <c r="C350" s="11" t="n">
        <v>2</v>
      </c>
      <c r="D350" s="12" t="n">
        <v>2212</v>
      </c>
    </row>
    <row r="351" customFormat="false" ht="13.5" hidden="false" customHeight="false" outlineLevel="0" collapsed="false">
      <c r="A351" s="42" t="n">
        <v>200349</v>
      </c>
      <c r="B351" s="10" t="s">
        <v>6100</v>
      </c>
      <c r="C351" s="11" t="n">
        <v>2</v>
      </c>
      <c r="D351" s="14" t="n">
        <v>2211</v>
      </c>
    </row>
    <row r="352" customFormat="false" ht="13.5" hidden="false" customHeight="false" outlineLevel="0" collapsed="false">
      <c r="A352" s="10" t="n">
        <v>200350</v>
      </c>
      <c r="B352" s="10" t="s">
        <v>6101</v>
      </c>
      <c r="C352" s="11" t="n">
        <v>2</v>
      </c>
      <c r="D352" s="14" t="n">
        <v>2211</v>
      </c>
    </row>
    <row r="353" customFormat="false" ht="13.5" hidden="false" customHeight="false" outlineLevel="0" collapsed="false">
      <c r="A353" s="42" t="n">
        <v>200351</v>
      </c>
      <c r="B353" s="44" t="s">
        <v>6102</v>
      </c>
      <c r="C353" s="11" t="n">
        <v>2</v>
      </c>
      <c r="D353" s="12" t="n">
        <v>2212</v>
      </c>
    </row>
    <row r="354" customFormat="false" ht="13.5" hidden="false" customHeight="false" outlineLevel="0" collapsed="false">
      <c r="A354" s="10" t="n">
        <v>200352</v>
      </c>
      <c r="B354" s="44" t="s">
        <v>6103</v>
      </c>
      <c r="C354" s="11" t="n">
        <v>2</v>
      </c>
      <c r="D354" s="12" t="n">
        <v>2212</v>
      </c>
    </row>
    <row r="355" customFormat="false" ht="13.5" hidden="false" customHeight="false" outlineLevel="0" collapsed="false">
      <c r="A355" s="42" t="n">
        <v>200353</v>
      </c>
      <c r="B355" s="10" t="s">
        <v>6104</v>
      </c>
      <c r="C355" s="11" t="n">
        <v>2</v>
      </c>
      <c r="D355" s="14" t="n">
        <v>2212</v>
      </c>
    </row>
    <row r="356" customFormat="false" ht="13.5" hidden="false" customHeight="false" outlineLevel="0" collapsed="false">
      <c r="A356" s="10" t="n">
        <v>200354</v>
      </c>
      <c r="B356" s="44" t="s">
        <v>6105</v>
      </c>
      <c r="C356" s="11" t="n">
        <v>2</v>
      </c>
      <c r="D356" s="12" t="n">
        <v>2212</v>
      </c>
    </row>
    <row r="357" customFormat="false" ht="13.5" hidden="false" customHeight="false" outlineLevel="0" collapsed="false">
      <c r="A357" s="42" t="n">
        <v>200355</v>
      </c>
      <c r="B357" s="10" t="s">
        <v>6106</v>
      </c>
      <c r="C357" s="11" t="n">
        <v>2</v>
      </c>
      <c r="D357" s="14" t="n">
        <v>2212</v>
      </c>
    </row>
    <row r="358" customFormat="false" ht="13.5" hidden="false" customHeight="false" outlineLevel="0" collapsed="false">
      <c r="A358" s="10" t="n">
        <v>200356</v>
      </c>
      <c r="B358" s="44" t="s">
        <v>6107</v>
      </c>
      <c r="C358" s="11" t="n">
        <v>2</v>
      </c>
      <c r="D358" s="12" t="n">
        <v>2212</v>
      </c>
    </row>
    <row r="359" customFormat="false" ht="13.5" hidden="false" customHeight="false" outlineLevel="0" collapsed="false">
      <c r="A359" s="42" t="n">
        <v>200357</v>
      </c>
      <c r="B359" s="10" t="s">
        <v>6108</v>
      </c>
      <c r="C359" s="11" t="n">
        <v>2</v>
      </c>
      <c r="D359" s="14" t="n">
        <v>2212</v>
      </c>
    </row>
    <row r="360" customFormat="false" ht="13.5" hidden="false" customHeight="false" outlineLevel="0" collapsed="false">
      <c r="A360" s="10" t="n">
        <v>200358</v>
      </c>
      <c r="B360" s="44" t="s">
        <v>6109</v>
      </c>
      <c r="C360" s="11" t="n">
        <v>2</v>
      </c>
      <c r="D360" s="12" t="n">
        <v>2212</v>
      </c>
    </row>
    <row r="361" customFormat="false" ht="13.5" hidden="false" customHeight="false" outlineLevel="0" collapsed="false">
      <c r="A361" s="42" t="n">
        <v>200359</v>
      </c>
      <c r="B361" s="10" t="s">
        <v>6110</v>
      </c>
      <c r="C361" s="11" t="n">
        <v>2</v>
      </c>
      <c r="D361" s="14" t="n">
        <v>2212</v>
      </c>
    </row>
    <row r="362" customFormat="false" ht="13.5" hidden="false" customHeight="false" outlineLevel="0" collapsed="false">
      <c r="A362" s="10" t="n">
        <v>200360</v>
      </c>
      <c r="B362" s="44" t="s">
        <v>6111</v>
      </c>
      <c r="C362" s="11" t="n">
        <v>2</v>
      </c>
      <c r="D362" s="12" t="n">
        <v>2212</v>
      </c>
    </row>
    <row r="363" customFormat="false" ht="13.5" hidden="false" customHeight="false" outlineLevel="0" collapsed="false">
      <c r="A363" s="42" t="n">
        <v>200361</v>
      </c>
      <c r="B363" s="44" t="s">
        <v>6112</v>
      </c>
      <c r="C363" s="11" t="n">
        <v>2</v>
      </c>
      <c r="D363" s="12" t="n">
        <v>2212</v>
      </c>
    </row>
    <row r="364" customFormat="false" ht="13.5" hidden="false" customHeight="false" outlineLevel="0" collapsed="false">
      <c r="A364" s="10" t="n">
        <v>200362</v>
      </c>
      <c r="B364" s="44" t="s">
        <v>6113</v>
      </c>
      <c r="C364" s="11" t="n">
        <v>2</v>
      </c>
      <c r="D364" s="12" t="n">
        <v>2212</v>
      </c>
    </row>
    <row r="365" customFormat="false" ht="13.5" hidden="false" customHeight="false" outlineLevel="0" collapsed="false">
      <c r="A365" s="42" t="n">
        <v>200363</v>
      </c>
      <c r="B365" s="44" t="s">
        <v>6114</v>
      </c>
      <c r="C365" s="11" t="n">
        <v>2</v>
      </c>
      <c r="D365" s="12" t="n">
        <v>2212</v>
      </c>
    </row>
    <row r="366" customFormat="false" ht="13.5" hidden="false" customHeight="false" outlineLevel="0" collapsed="false">
      <c r="A366" s="10" t="n">
        <v>200364</v>
      </c>
      <c r="B366" s="44" t="s">
        <v>6115</v>
      </c>
      <c r="C366" s="11" t="n">
        <v>2</v>
      </c>
      <c r="D366" s="12" t="n">
        <v>2212</v>
      </c>
    </row>
    <row r="367" customFormat="false" ht="13.5" hidden="false" customHeight="false" outlineLevel="0" collapsed="false">
      <c r="A367" s="42" t="n">
        <v>200365</v>
      </c>
      <c r="B367" s="44" t="s">
        <v>6116</v>
      </c>
      <c r="C367" s="11" t="n">
        <v>2</v>
      </c>
      <c r="D367" s="12" t="n">
        <v>2212</v>
      </c>
    </row>
    <row r="368" customFormat="false" ht="13.5" hidden="false" customHeight="false" outlineLevel="0" collapsed="false">
      <c r="A368" s="10" t="n">
        <v>200366</v>
      </c>
      <c r="B368" s="44" t="s">
        <v>6117</v>
      </c>
      <c r="C368" s="11" t="n">
        <v>2</v>
      </c>
      <c r="D368" s="12" t="n">
        <v>2212</v>
      </c>
    </row>
    <row r="369" customFormat="false" ht="13.5" hidden="false" customHeight="false" outlineLevel="0" collapsed="false">
      <c r="A369" s="42" t="n">
        <v>200367</v>
      </c>
      <c r="B369" s="44" t="s">
        <v>6118</v>
      </c>
      <c r="C369" s="11" t="n">
        <v>2</v>
      </c>
      <c r="D369" s="12" t="n">
        <v>2212</v>
      </c>
    </row>
    <row r="370" customFormat="false" ht="13.5" hidden="false" customHeight="false" outlineLevel="0" collapsed="false">
      <c r="A370" s="10" t="n">
        <v>200368</v>
      </c>
      <c r="B370" s="44" t="s">
        <v>6119</v>
      </c>
      <c r="C370" s="11" t="n">
        <v>2</v>
      </c>
      <c r="D370" s="12" t="n">
        <v>2212</v>
      </c>
    </row>
    <row r="371" customFormat="false" ht="13.5" hidden="false" customHeight="false" outlineLevel="0" collapsed="false">
      <c r="A371" s="42" t="n">
        <v>200369</v>
      </c>
      <c r="B371" s="10" t="s">
        <v>6120</v>
      </c>
      <c r="C371" s="11" t="n">
        <v>2</v>
      </c>
      <c r="D371" s="11" t="n">
        <v>2211</v>
      </c>
    </row>
    <row r="372" customFormat="false" ht="13.5" hidden="false" customHeight="false" outlineLevel="0" collapsed="false">
      <c r="A372" s="10" t="n">
        <v>200370</v>
      </c>
      <c r="B372" s="10" t="s">
        <v>6121</v>
      </c>
      <c r="C372" s="11" t="n">
        <v>2</v>
      </c>
      <c r="D372" s="11" t="n">
        <v>2212</v>
      </c>
    </row>
    <row r="373" customFormat="false" ht="13.5" hidden="false" customHeight="false" outlineLevel="0" collapsed="false">
      <c r="A373" s="42" t="n">
        <v>200371</v>
      </c>
      <c r="B373" s="44" t="s">
        <v>6122</v>
      </c>
      <c r="C373" s="11" t="n">
        <v>2</v>
      </c>
      <c r="D373" s="12" t="n">
        <v>2261</v>
      </c>
    </row>
    <row r="374" customFormat="false" ht="13.5" hidden="false" customHeight="false" outlineLevel="0" collapsed="false">
      <c r="A374" s="10" t="n">
        <v>200372</v>
      </c>
      <c r="B374" s="44" t="s">
        <v>6123</v>
      </c>
      <c r="C374" s="11" t="n">
        <v>2</v>
      </c>
      <c r="D374" s="12" t="n">
        <v>2261</v>
      </c>
    </row>
    <row r="375" customFormat="false" ht="13.5" hidden="false" customHeight="false" outlineLevel="0" collapsed="false">
      <c r="A375" s="42" t="n">
        <v>200373</v>
      </c>
      <c r="B375" s="44" t="s">
        <v>6124</v>
      </c>
      <c r="C375" s="11" t="n">
        <v>2</v>
      </c>
      <c r="D375" s="12" t="n">
        <v>2261</v>
      </c>
    </row>
    <row r="376" customFormat="false" ht="13.5" hidden="false" customHeight="false" outlineLevel="0" collapsed="false">
      <c r="A376" s="10" t="n">
        <v>200374</v>
      </c>
      <c r="B376" s="44" t="s">
        <v>6125</v>
      </c>
      <c r="C376" s="11" t="n">
        <v>2</v>
      </c>
      <c r="D376" s="12" t="n">
        <v>2261</v>
      </c>
    </row>
    <row r="377" customFormat="false" ht="13.5" hidden="false" customHeight="false" outlineLevel="0" collapsed="false">
      <c r="A377" s="42" t="n">
        <v>200375</v>
      </c>
      <c r="B377" s="44" t="s">
        <v>6126</v>
      </c>
      <c r="C377" s="11" t="n">
        <v>2</v>
      </c>
      <c r="D377" s="12" t="n">
        <v>2261</v>
      </c>
    </row>
    <row r="378" customFormat="false" ht="13.5" hidden="false" customHeight="false" outlineLevel="0" collapsed="false">
      <c r="A378" s="10" t="n">
        <v>200376</v>
      </c>
      <c r="B378" s="44" t="s">
        <v>6127</v>
      </c>
      <c r="C378" s="11" t="n">
        <v>2</v>
      </c>
      <c r="D378" s="18" t="n">
        <v>2212</v>
      </c>
    </row>
    <row r="379" customFormat="false" ht="13.5" hidden="false" customHeight="false" outlineLevel="0" collapsed="false">
      <c r="A379" s="42" t="n">
        <v>200377</v>
      </c>
      <c r="B379" s="44" t="s">
        <v>6128</v>
      </c>
      <c r="C379" s="11" t="n">
        <v>2</v>
      </c>
      <c r="D379" s="12" t="n">
        <v>2212</v>
      </c>
    </row>
    <row r="380" customFormat="false" ht="13.5" hidden="false" customHeight="false" outlineLevel="0" collapsed="false">
      <c r="A380" s="10" t="n">
        <v>200378</v>
      </c>
      <c r="B380" s="44" t="s">
        <v>6129</v>
      </c>
      <c r="C380" s="11" t="n">
        <v>2</v>
      </c>
      <c r="D380" s="12" t="n">
        <v>2212</v>
      </c>
    </row>
    <row r="381" customFormat="false" ht="13.5" hidden="false" customHeight="false" outlineLevel="0" collapsed="false">
      <c r="A381" s="42" t="n">
        <v>200379</v>
      </c>
      <c r="B381" s="10" t="s">
        <v>6130</v>
      </c>
      <c r="C381" s="11" t="n">
        <v>2</v>
      </c>
      <c r="D381" s="11" t="n">
        <v>2211</v>
      </c>
    </row>
    <row r="382" customFormat="false" ht="13.5" hidden="false" customHeight="false" outlineLevel="0" collapsed="false">
      <c r="A382" s="10" t="n">
        <v>200380</v>
      </c>
      <c r="B382" s="10" t="s">
        <v>6131</v>
      </c>
      <c r="C382" s="11" t="n">
        <v>2</v>
      </c>
      <c r="D382" s="11" t="n">
        <v>2211</v>
      </c>
    </row>
    <row r="383" customFormat="false" ht="13.5" hidden="false" customHeight="false" outlineLevel="0" collapsed="false">
      <c r="A383" s="42" t="n">
        <v>200381</v>
      </c>
      <c r="B383" s="10" t="s">
        <v>6132</v>
      </c>
      <c r="C383" s="11" t="n">
        <v>2</v>
      </c>
      <c r="D383" s="11" t="n">
        <v>2211</v>
      </c>
    </row>
    <row r="384" customFormat="false" ht="13.5" hidden="false" customHeight="false" outlineLevel="0" collapsed="false">
      <c r="A384" s="10" t="n">
        <v>200382</v>
      </c>
      <c r="B384" s="44" t="s">
        <v>6133</v>
      </c>
      <c r="C384" s="11" t="n">
        <v>2</v>
      </c>
      <c r="D384" s="12" t="n">
        <v>2212</v>
      </c>
    </row>
    <row r="385" customFormat="false" ht="13.5" hidden="false" customHeight="false" outlineLevel="0" collapsed="false">
      <c r="A385" s="42" t="n">
        <v>200383</v>
      </c>
      <c r="B385" s="10" t="s">
        <v>6134</v>
      </c>
      <c r="C385" s="11" t="n">
        <v>2</v>
      </c>
      <c r="D385" s="12" t="n">
        <v>2212</v>
      </c>
    </row>
    <row r="386" customFormat="false" ht="13.5" hidden="false" customHeight="false" outlineLevel="0" collapsed="false">
      <c r="A386" s="10" t="n">
        <v>200384</v>
      </c>
      <c r="B386" s="44" t="s">
        <v>6135</v>
      </c>
      <c r="C386" s="11" t="n">
        <v>2</v>
      </c>
      <c r="D386" s="12" t="n">
        <v>2212</v>
      </c>
    </row>
    <row r="387" customFormat="false" ht="13.5" hidden="false" customHeight="false" outlineLevel="0" collapsed="false">
      <c r="A387" s="42" t="n">
        <v>200385</v>
      </c>
      <c r="B387" s="44" t="s">
        <v>6136</v>
      </c>
      <c r="C387" s="11" t="n">
        <v>2</v>
      </c>
      <c r="D387" s="12" t="n">
        <v>2212</v>
      </c>
    </row>
    <row r="388" customFormat="false" ht="13.5" hidden="false" customHeight="false" outlineLevel="0" collapsed="false">
      <c r="A388" s="10" t="n">
        <v>200386</v>
      </c>
      <c r="B388" s="44" t="s">
        <v>6137</v>
      </c>
      <c r="C388" s="11" t="n">
        <v>2</v>
      </c>
      <c r="D388" s="18" t="n">
        <v>2212</v>
      </c>
    </row>
    <row r="389" customFormat="false" ht="13.5" hidden="false" customHeight="false" outlineLevel="0" collapsed="false">
      <c r="A389" s="42" t="n">
        <v>200387</v>
      </c>
      <c r="B389" s="44" t="s">
        <v>6138</v>
      </c>
      <c r="C389" s="11" t="n">
        <v>2</v>
      </c>
      <c r="D389" s="12" t="n">
        <v>2212</v>
      </c>
    </row>
    <row r="390" customFormat="false" ht="13.5" hidden="false" customHeight="false" outlineLevel="0" collapsed="false">
      <c r="A390" s="10" t="n">
        <v>200388</v>
      </c>
      <c r="B390" s="10" t="s">
        <v>6139</v>
      </c>
      <c r="C390" s="11" t="n">
        <v>2</v>
      </c>
      <c r="D390" s="14" t="n">
        <v>2212</v>
      </c>
    </row>
    <row r="391" customFormat="false" ht="13.5" hidden="false" customHeight="false" outlineLevel="0" collapsed="false">
      <c r="A391" s="42" t="n">
        <v>200389</v>
      </c>
      <c r="B391" s="44" t="s">
        <v>6140</v>
      </c>
      <c r="C391" s="11" t="n">
        <v>2</v>
      </c>
      <c r="D391" s="12" t="n">
        <v>2212</v>
      </c>
    </row>
    <row r="392" customFormat="false" ht="13.5" hidden="false" customHeight="false" outlineLevel="0" collapsed="false">
      <c r="A392" s="10" t="n">
        <v>200390</v>
      </c>
      <c r="B392" s="44" t="s">
        <v>6141</v>
      </c>
      <c r="C392" s="11" t="n">
        <v>2</v>
      </c>
      <c r="D392" s="12" t="n">
        <v>2212</v>
      </c>
    </row>
    <row r="393" customFormat="false" ht="13.5" hidden="false" customHeight="false" outlineLevel="0" collapsed="false">
      <c r="A393" s="42" t="n">
        <v>200391</v>
      </c>
      <c r="B393" s="44" t="s">
        <v>6142</v>
      </c>
      <c r="C393" s="11" t="n">
        <v>2</v>
      </c>
      <c r="D393" s="12" t="n">
        <v>2212</v>
      </c>
    </row>
    <row r="394" customFormat="false" ht="13.5" hidden="false" customHeight="false" outlineLevel="0" collapsed="false">
      <c r="A394" s="10" t="n">
        <v>200392</v>
      </c>
      <c r="B394" s="44" t="s">
        <v>6143</v>
      </c>
      <c r="C394" s="11" t="n">
        <v>2</v>
      </c>
      <c r="D394" s="12" t="n">
        <v>2212</v>
      </c>
    </row>
    <row r="395" customFormat="false" ht="13.5" hidden="false" customHeight="false" outlineLevel="0" collapsed="false">
      <c r="A395" s="42" t="n">
        <v>200393</v>
      </c>
      <c r="B395" s="10" t="s">
        <v>6144</v>
      </c>
      <c r="C395" s="11" t="n">
        <v>2</v>
      </c>
      <c r="D395" s="12" t="n">
        <v>3151</v>
      </c>
    </row>
    <row r="396" customFormat="false" ht="13.5" hidden="false" customHeight="false" outlineLevel="0" collapsed="false">
      <c r="A396" s="10" t="n">
        <v>200394</v>
      </c>
      <c r="B396" s="27" t="s">
        <v>6145</v>
      </c>
      <c r="C396" s="11" t="n">
        <v>2</v>
      </c>
      <c r="D396" s="12" t="n">
        <v>3153</v>
      </c>
    </row>
    <row r="397" customFormat="false" ht="13.5" hidden="false" customHeight="false" outlineLevel="0" collapsed="false">
      <c r="A397" s="42" t="n">
        <v>200395</v>
      </c>
      <c r="B397" s="10" t="s">
        <v>6146</v>
      </c>
      <c r="C397" s="11" t="n">
        <v>2</v>
      </c>
      <c r="D397" s="12" t="n">
        <v>3152</v>
      </c>
    </row>
    <row r="398" customFormat="false" ht="13.5" hidden="false" customHeight="false" outlineLevel="0" collapsed="false">
      <c r="A398" s="10" t="n">
        <v>200396</v>
      </c>
      <c r="B398" s="10" t="s">
        <v>6147</v>
      </c>
      <c r="C398" s="11" t="n">
        <v>2</v>
      </c>
      <c r="D398" s="12" t="n">
        <v>3152</v>
      </c>
    </row>
    <row r="399" customFormat="false" ht="13.5" hidden="false" customHeight="false" outlineLevel="0" collapsed="false">
      <c r="A399" s="42" t="n">
        <v>200397</v>
      </c>
      <c r="B399" s="10" t="s">
        <v>6148</v>
      </c>
      <c r="C399" s="11" t="n">
        <v>2</v>
      </c>
      <c r="D399" s="12" t="n">
        <v>3152</v>
      </c>
    </row>
    <row r="400" customFormat="false" ht="13.5" hidden="false" customHeight="false" outlineLevel="0" collapsed="false">
      <c r="A400" s="10" t="n">
        <v>200398</v>
      </c>
      <c r="B400" s="10" t="s">
        <v>6149</v>
      </c>
      <c r="C400" s="11" t="n">
        <v>2</v>
      </c>
      <c r="D400" s="12" t="n">
        <v>3152</v>
      </c>
    </row>
    <row r="401" customFormat="false" ht="13.5" hidden="false" customHeight="false" outlineLevel="0" collapsed="false">
      <c r="A401" s="42" t="n">
        <v>200399</v>
      </c>
      <c r="B401" s="10" t="s">
        <v>6150</v>
      </c>
      <c r="C401" s="11" t="n">
        <v>2</v>
      </c>
      <c r="D401" s="12" t="n">
        <v>3151</v>
      </c>
    </row>
    <row r="402" customFormat="false" ht="13.5" hidden="false" customHeight="false" outlineLevel="0" collapsed="false">
      <c r="A402" s="10" t="n">
        <v>200400</v>
      </c>
      <c r="B402" s="10" t="s">
        <v>6151</v>
      </c>
      <c r="C402" s="11" t="n">
        <v>2</v>
      </c>
      <c r="D402" s="12" t="n">
        <v>3152</v>
      </c>
    </row>
    <row r="403" customFormat="false" ht="13.5" hidden="false" customHeight="false" outlineLevel="0" collapsed="false">
      <c r="A403" s="42" t="n">
        <v>200401</v>
      </c>
      <c r="B403" s="10" t="s">
        <v>6152</v>
      </c>
      <c r="C403" s="11" t="n">
        <v>2</v>
      </c>
      <c r="D403" s="12" t="n">
        <v>3152</v>
      </c>
    </row>
    <row r="404" customFormat="false" ht="13.5" hidden="false" customHeight="false" outlineLevel="0" collapsed="false">
      <c r="A404" s="10" t="n">
        <v>200402</v>
      </c>
      <c r="B404" s="10" t="s">
        <v>6153</v>
      </c>
      <c r="C404" s="11" t="n">
        <v>2</v>
      </c>
      <c r="D404" s="12" t="n">
        <v>3152</v>
      </c>
    </row>
    <row r="405" customFormat="false" ht="13.5" hidden="false" customHeight="false" outlineLevel="0" collapsed="false">
      <c r="A405" s="42" t="n">
        <v>200403</v>
      </c>
      <c r="B405" s="10" t="s">
        <v>6154</v>
      </c>
      <c r="C405" s="11" t="n">
        <v>2</v>
      </c>
      <c r="D405" s="12" t="n">
        <v>2151</v>
      </c>
    </row>
    <row r="406" customFormat="false" ht="13.5" hidden="false" customHeight="false" outlineLevel="0" collapsed="false">
      <c r="A406" s="10" t="n">
        <v>200404</v>
      </c>
      <c r="B406" s="10" t="s">
        <v>6155</v>
      </c>
      <c r="C406" s="11" t="n">
        <v>2</v>
      </c>
      <c r="D406" s="12" t="n">
        <v>3152</v>
      </c>
    </row>
    <row r="407" customFormat="false" ht="13.5" hidden="false" customHeight="false" outlineLevel="0" collapsed="false">
      <c r="A407" s="42" t="n">
        <v>200405</v>
      </c>
      <c r="B407" s="10" t="s">
        <v>6156</v>
      </c>
      <c r="C407" s="11" t="n">
        <v>2</v>
      </c>
      <c r="D407" s="12" t="n">
        <v>2151</v>
      </c>
    </row>
    <row r="408" customFormat="false" ht="13.5" hidden="false" customHeight="false" outlineLevel="0" collapsed="false">
      <c r="A408" s="10" t="n">
        <v>200406</v>
      </c>
      <c r="B408" s="10" t="s">
        <v>6157</v>
      </c>
      <c r="C408" s="11" t="n">
        <v>2</v>
      </c>
      <c r="D408" s="11" t="n">
        <v>2642</v>
      </c>
    </row>
    <row r="409" customFormat="false" ht="13.5" hidden="false" customHeight="false" outlineLevel="0" collapsed="false">
      <c r="A409" s="42" t="n">
        <v>200407</v>
      </c>
      <c r="B409" s="10" t="s">
        <v>6158</v>
      </c>
      <c r="C409" s="11" t="n">
        <v>2</v>
      </c>
      <c r="D409" s="11" t="n">
        <v>2642</v>
      </c>
    </row>
    <row r="410" customFormat="false" ht="13.5" hidden="false" customHeight="false" outlineLevel="0" collapsed="false">
      <c r="A410" s="10" t="n">
        <v>200408</v>
      </c>
      <c r="B410" s="31" t="s">
        <v>6159</v>
      </c>
      <c r="C410" s="11" t="n">
        <v>1</v>
      </c>
      <c r="D410" s="12" t="n">
        <v>1111</v>
      </c>
    </row>
    <row r="411" customFormat="false" ht="13.5" hidden="false" customHeight="false" outlineLevel="0" collapsed="false">
      <c r="A411" s="42" t="n">
        <v>200409</v>
      </c>
      <c r="B411" s="10" t="s">
        <v>6160</v>
      </c>
      <c r="C411" s="11" t="n">
        <v>1</v>
      </c>
      <c r="D411" s="12" t="n">
        <v>1431</v>
      </c>
    </row>
    <row r="412" customFormat="false" ht="13.5" hidden="false" customHeight="false" outlineLevel="0" collapsed="false">
      <c r="A412" s="10" t="n">
        <v>200410</v>
      </c>
      <c r="B412" s="27" t="s">
        <v>6161</v>
      </c>
      <c r="C412" s="11" t="n">
        <v>1</v>
      </c>
      <c r="D412" s="12" t="n">
        <v>1120</v>
      </c>
    </row>
    <row r="413" customFormat="false" ht="13.5" hidden="false" customHeight="false" outlineLevel="0" collapsed="false">
      <c r="A413" s="42" t="n">
        <v>200411</v>
      </c>
      <c r="B413" s="10" t="s">
        <v>6162</v>
      </c>
      <c r="C413" s="11" t="n">
        <v>1</v>
      </c>
      <c r="D413" s="12" t="n">
        <v>1120</v>
      </c>
    </row>
    <row r="414" customFormat="false" ht="13.5" hidden="false" customHeight="false" outlineLevel="0" collapsed="false">
      <c r="A414" s="10" t="n">
        <v>200412</v>
      </c>
      <c r="B414" s="10" t="s">
        <v>6163</v>
      </c>
      <c r="C414" s="11" t="n">
        <v>1</v>
      </c>
      <c r="D414" s="12" t="n">
        <v>1120</v>
      </c>
    </row>
    <row r="415" customFormat="false" ht="13.5" hidden="false" customHeight="false" outlineLevel="0" collapsed="false">
      <c r="A415" s="42" t="n">
        <v>200413</v>
      </c>
      <c r="B415" s="10" t="s">
        <v>6164</v>
      </c>
      <c r="C415" s="11" t="n">
        <v>1</v>
      </c>
      <c r="D415" s="12" t="n">
        <v>1120</v>
      </c>
    </row>
    <row r="416" customFormat="false" ht="13.5" hidden="false" customHeight="false" outlineLevel="0" collapsed="false">
      <c r="A416" s="10" t="n">
        <v>200414</v>
      </c>
      <c r="B416" s="10" t="s">
        <v>6165</v>
      </c>
      <c r="C416" s="11" t="n">
        <v>1</v>
      </c>
      <c r="D416" s="12" t="n">
        <v>1120</v>
      </c>
    </row>
    <row r="417" customFormat="false" ht="13.5" hidden="false" customHeight="false" outlineLevel="0" collapsed="false">
      <c r="A417" s="42" t="n">
        <v>200415</v>
      </c>
      <c r="B417" s="10" t="s">
        <v>6166</v>
      </c>
      <c r="C417" s="11" t="n">
        <v>1</v>
      </c>
      <c r="D417" s="12" t="n">
        <v>1120</v>
      </c>
    </row>
    <row r="418" customFormat="false" ht="13.5" hidden="false" customHeight="false" outlineLevel="0" collapsed="false">
      <c r="A418" s="10" t="n">
        <v>200416</v>
      </c>
      <c r="B418" s="10" t="s">
        <v>6167</v>
      </c>
      <c r="C418" s="11" t="n">
        <v>1</v>
      </c>
      <c r="D418" s="12" t="n">
        <v>1120</v>
      </c>
    </row>
    <row r="419" customFormat="false" ht="13.5" hidden="false" customHeight="false" outlineLevel="0" collapsed="false">
      <c r="A419" s="42" t="n">
        <v>200417</v>
      </c>
      <c r="B419" s="10" t="s">
        <v>6168</v>
      </c>
      <c r="C419" s="11" t="n">
        <v>1</v>
      </c>
      <c r="D419" s="12" t="n">
        <v>1120</v>
      </c>
    </row>
    <row r="420" customFormat="false" ht="13.5" hidden="false" customHeight="false" outlineLevel="0" collapsed="false">
      <c r="A420" s="10" t="n">
        <v>200418</v>
      </c>
      <c r="B420" s="10" t="s">
        <v>6169</v>
      </c>
      <c r="C420" s="11" t="n">
        <v>1</v>
      </c>
      <c r="D420" s="12" t="n">
        <v>1120</v>
      </c>
    </row>
    <row r="421" customFormat="false" ht="13.5" hidden="false" customHeight="false" outlineLevel="0" collapsed="false">
      <c r="A421" s="42" t="n">
        <v>200419</v>
      </c>
      <c r="B421" s="10" t="s">
        <v>6170</v>
      </c>
      <c r="C421" s="11" t="n">
        <v>1</v>
      </c>
      <c r="D421" s="11" t="n">
        <v>1439</v>
      </c>
    </row>
    <row r="422" customFormat="false" ht="13.5" hidden="false" customHeight="false" outlineLevel="0" collapsed="false">
      <c r="A422" s="10" t="n">
        <v>200420</v>
      </c>
      <c r="B422" s="10" t="s">
        <v>6171</v>
      </c>
      <c r="C422" s="11" t="n">
        <v>1</v>
      </c>
      <c r="D422" s="12" t="n">
        <v>1120</v>
      </c>
    </row>
    <row r="423" customFormat="false" ht="13.5" hidden="false" customHeight="false" outlineLevel="0" collapsed="false">
      <c r="A423" s="42" t="n">
        <v>200421</v>
      </c>
      <c r="B423" s="10" t="s">
        <v>6172</v>
      </c>
      <c r="C423" s="11" t="n">
        <v>1</v>
      </c>
      <c r="D423" s="11" t="n">
        <v>1112</v>
      </c>
    </row>
    <row r="424" customFormat="false" ht="13.5" hidden="false" customHeight="false" outlineLevel="0" collapsed="false">
      <c r="A424" s="10" t="n">
        <v>200422</v>
      </c>
      <c r="B424" s="10" t="s">
        <v>6173</v>
      </c>
      <c r="C424" s="11" t="n">
        <v>1</v>
      </c>
      <c r="D424" s="11" t="n">
        <v>1112</v>
      </c>
    </row>
    <row r="425" customFormat="false" ht="13.5" hidden="false" customHeight="false" outlineLevel="0" collapsed="false">
      <c r="A425" s="42" t="n">
        <v>200423</v>
      </c>
      <c r="B425" s="10" t="s">
        <v>6174</v>
      </c>
      <c r="C425" s="11" t="n">
        <v>1</v>
      </c>
      <c r="D425" s="11" t="n">
        <v>1325</v>
      </c>
    </row>
    <row r="426" customFormat="false" ht="13.5" hidden="false" customHeight="false" outlineLevel="0" collapsed="false">
      <c r="A426" s="10" t="n">
        <v>200424</v>
      </c>
      <c r="B426" s="10" t="s">
        <v>6175</v>
      </c>
      <c r="C426" s="11" t="n">
        <v>1</v>
      </c>
      <c r="D426" s="12" t="n">
        <v>1120</v>
      </c>
    </row>
    <row r="427" customFormat="false" ht="13.5" hidden="false" customHeight="false" outlineLevel="0" collapsed="false">
      <c r="A427" s="42" t="n">
        <v>200425</v>
      </c>
      <c r="B427" s="10" t="s">
        <v>6176</v>
      </c>
      <c r="C427" s="11" t="n">
        <v>1</v>
      </c>
      <c r="D427" s="11" t="n">
        <v>1112</v>
      </c>
    </row>
    <row r="428" customFormat="false" ht="13.5" hidden="false" customHeight="false" outlineLevel="0" collapsed="false">
      <c r="A428" s="10" t="n">
        <v>200426</v>
      </c>
      <c r="B428" s="10" t="s">
        <v>6177</v>
      </c>
      <c r="C428" s="11" t="n">
        <v>2</v>
      </c>
      <c r="D428" s="11" t="n">
        <v>2654</v>
      </c>
    </row>
    <row r="429" customFormat="false" ht="13.5" hidden="false" customHeight="false" outlineLevel="0" collapsed="false">
      <c r="A429" s="42" t="n">
        <v>200427</v>
      </c>
      <c r="B429" s="10" t="s">
        <v>6178</v>
      </c>
      <c r="C429" s="11" t="n">
        <v>1</v>
      </c>
      <c r="D429" s="12" t="n">
        <v>1111</v>
      </c>
    </row>
    <row r="430" customFormat="false" ht="13.5" hidden="false" customHeight="false" outlineLevel="0" collapsed="false">
      <c r="A430" s="10" t="n">
        <v>200428</v>
      </c>
      <c r="B430" s="10" t="s">
        <v>6179</v>
      </c>
      <c r="C430" s="11" t="n">
        <v>1</v>
      </c>
      <c r="D430" s="12" t="n">
        <v>1111</v>
      </c>
    </row>
    <row r="431" customFormat="false" ht="13.5" hidden="false" customHeight="false" outlineLevel="0" collapsed="false">
      <c r="A431" s="42" t="n">
        <v>200429</v>
      </c>
      <c r="B431" s="10" t="s">
        <v>6180</v>
      </c>
      <c r="C431" s="11" t="n">
        <v>1</v>
      </c>
      <c r="D431" s="12" t="n">
        <v>1114</v>
      </c>
    </row>
    <row r="432" customFormat="false" ht="13.5" hidden="false" customHeight="false" outlineLevel="0" collapsed="false">
      <c r="A432" s="10" t="n">
        <v>200430</v>
      </c>
      <c r="B432" s="10" t="s">
        <v>6181</v>
      </c>
      <c r="C432" s="11" t="n">
        <v>2</v>
      </c>
      <c r="D432" s="11" t="n">
        <v>2131</v>
      </c>
    </row>
    <row r="433" customFormat="false" ht="13.5" hidden="false" customHeight="false" outlineLevel="0" collapsed="false">
      <c r="A433" s="42" t="n">
        <v>200431</v>
      </c>
      <c r="B433" s="10" t="s">
        <v>6182</v>
      </c>
      <c r="C433" s="11" t="n">
        <v>2</v>
      </c>
      <c r="D433" s="12" t="n">
        <v>2165</v>
      </c>
    </row>
    <row r="434" customFormat="false" ht="13.5" hidden="false" customHeight="false" outlineLevel="0" collapsed="false">
      <c r="A434" s="10" t="n">
        <v>200432</v>
      </c>
      <c r="B434" s="10" t="s">
        <v>6183</v>
      </c>
      <c r="C434" s="11" t="n">
        <v>2</v>
      </c>
      <c r="D434" s="12" t="n">
        <v>2114</v>
      </c>
    </row>
    <row r="435" customFormat="false" ht="13.5" hidden="false" customHeight="false" outlineLevel="0" collapsed="false">
      <c r="A435" s="42" t="n">
        <v>200433</v>
      </c>
      <c r="B435" s="10" t="s">
        <v>6184</v>
      </c>
      <c r="C435" s="11" t="n">
        <v>2</v>
      </c>
      <c r="D435" s="12" t="n">
        <v>2114</v>
      </c>
    </row>
    <row r="436" customFormat="false" ht="13.5" hidden="false" customHeight="false" outlineLevel="0" collapsed="false">
      <c r="A436" s="10" t="n">
        <v>200434</v>
      </c>
      <c r="B436" s="10" t="s">
        <v>6185</v>
      </c>
      <c r="C436" s="11" t="n">
        <v>2</v>
      </c>
      <c r="D436" s="12" t="n">
        <v>2114</v>
      </c>
    </row>
    <row r="437" customFormat="false" ht="13.5" hidden="false" customHeight="false" outlineLevel="0" collapsed="false">
      <c r="A437" s="42" t="n">
        <v>200435</v>
      </c>
      <c r="B437" s="43" t="s">
        <v>6186</v>
      </c>
      <c r="C437" s="11" t="n">
        <v>2</v>
      </c>
      <c r="D437" s="12" t="n">
        <v>2144</v>
      </c>
    </row>
    <row r="438" customFormat="false" ht="13.5" hidden="false" customHeight="false" outlineLevel="0" collapsed="false">
      <c r="A438" s="10" t="n">
        <v>200436</v>
      </c>
      <c r="B438" s="10" t="s">
        <v>6187</v>
      </c>
      <c r="C438" s="11" t="n">
        <v>2</v>
      </c>
      <c r="D438" s="12" t="n">
        <v>2114</v>
      </c>
    </row>
    <row r="439" customFormat="false" ht="13.5" hidden="false" customHeight="false" outlineLevel="0" collapsed="false">
      <c r="A439" s="42" t="n">
        <v>200437</v>
      </c>
      <c r="B439" s="10" t="s">
        <v>6188</v>
      </c>
      <c r="C439" s="11" t="n">
        <v>2</v>
      </c>
      <c r="D439" s="12" t="n">
        <v>2114</v>
      </c>
    </row>
    <row r="440" customFormat="false" ht="13.5" hidden="false" customHeight="false" outlineLevel="0" collapsed="false">
      <c r="A440" s="10" t="n">
        <v>200438</v>
      </c>
      <c r="B440" s="10" t="s">
        <v>6189</v>
      </c>
      <c r="C440" s="11" t="n">
        <v>2</v>
      </c>
      <c r="D440" s="12" t="n">
        <v>2114</v>
      </c>
    </row>
    <row r="441" customFormat="false" ht="13.5" hidden="false" customHeight="false" outlineLevel="0" collapsed="false">
      <c r="A441" s="42" t="n">
        <v>200439</v>
      </c>
      <c r="B441" s="10" t="s">
        <v>6190</v>
      </c>
      <c r="C441" s="11" t="n">
        <v>2</v>
      </c>
      <c r="D441" s="11" t="n">
        <v>2131</v>
      </c>
    </row>
    <row r="442" customFormat="false" ht="13.5" hidden="false" customHeight="false" outlineLevel="0" collapsed="false">
      <c r="A442" s="10" t="n">
        <v>200440</v>
      </c>
      <c r="B442" s="44" t="s">
        <v>6191</v>
      </c>
      <c r="C442" s="11" t="n">
        <v>2</v>
      </c>
      <c r="D442" s="12" t="n">
        <v>2261</v>
      </c>
    </row>
    <row r="443" customFormat="false" ht="13.5" hidden="false" customHeight="false" outlineLevel="0" collapsed="false">
      <c r="A443" s="42" t="n">
        <v>200441</v>
      </c>
      <c r="B443" s="10" t="s">
        <v>6192</v>
      </c>
      <c r="C443" s="11" t="n">
        <v>2</v>
      </c>
      <c r="D443" s="12" t="n">
        <v>2643</v>
      </c>
    </row>
    <row r="444" customFormat="false" ht="13.5" hidden="false" customHeight="false" outlineLevel="0" collapsed="false">
      <c r="A444" s="10" t="n">
        <v>200442</v>
      </c>
      <c r="B444" s="10" t="s">
        <v>6193</v>
      </c>
      <c r="C444" s="11" t="n">
        <v>2</v>
      </c>
      <c r="D444" s="12" t="n">
        <v>2111</v>
      </c>
    </row>
    <row r="445" customFormat="false" ht="13.5" hidden="false" customHeight="false" outlineLevel="0" collapsed="false">
      <c r="A445" s="42" t="n">
        <v>200443</v>
      </c>
      <c r="B445" s="10" t="s">
        <v>6194</v>
      </c>
      <c r="C445" s="11" t="n">
        <v>2</v>
      </c>
      <c r="D445" s="11" t="n">
        <v>2131</v>
      </c>
    </row>
    <row r="446" customFormat="false" ht="13.5" hidden="false" customHeight="false" outlineLevel="0" collapsed="false">
      <c r="A446" s="10" t="n">
        <v>200444</v>
      </c>
      <c r="B446" s="10" t="s">
        <v>6195</v>
      </c>
      <c r="C446" s="11" t="n">
        <v>2</v>
      </c>
      <c r="D446" s="12" t="n">
        <v>2114</v>
      </c>
    </row>
    <row r="447" customFormat="false" ht="13.5" hidden="false" customHeight="false" outlineLevel="0" collapsed="false">
      <c r="A447" s="42" t="n">
        <v>200445</v>
      </c>
      <c r="B447" s="10" t="s">
        <v>6196</v>
      </c>
      <c r="C447" s="11" t="n">
        <v>2</v>
      </c>
      <c r="D447" s="12" t="n">
        <v>2114</v>
      </c>
    </row>
    <row r="448" customFormat="false" ht="13.5" hidden="false" customHeight="false" outlineLevel="0" collapsed="false">
      <c r="A448" s="10" t="n">
        <v>200446</v>
      </c>
      <c r="B448" s="10" t="s">
        <v>6197</v>
      </c>
      <c r="C448" s="11" t="n">
        <v>2</v>
      </c>
      <c r="D448" s="12" t="n">
        <v>2112</v>
      </c>
    </row>
    <row r="449" customFormat="false" ht="13.5" hidden="false" customHeight="false" outlineLevel="0" collapsed="false">
      <c r="A449" s="42" t="n">
        <v>200447</v>
      </c>
      <c r="B449" s="10" t="s">
        <v>6198</v>
      </c>
      <c r="C449" s="11" t="n">
        <v>2</v>
      </c>
      <c r="D449" s="12" t="n">
        <v>3119</v>
      </c>
    </row>
    <row r="450" customFormat="false" ht="13.5" hidden="false" customHeight="false" outlineLevel="0" collapsed="false">
      <c r="A450" s="10" t="n">
        <v>200448</v>
      </c>
      <c r="B450" s="10" t="s">
        <v>6199</v>
      </c>
      <c r="C450" s="11" t="n">
        <v>2</v>
      </c>
      <c r="D450" s="14" t="n">
        <v>3112</v>
      </c>
    </row>
    <row r="451" customFormat="false" ht="13.5" hidden="false" customHeight="false" outlineLevel="0" collapsed="false">
      <c r="A451" s="42" t="n">
        <v>200449</v>
      </c>
      <c r="B451" s="10" t="s">
        <v>6200</v>
      </c>
      <c r="C451" s="11" t="n">
        <v>2</v>
      </c>
      <c r="D451" s="12" t="n">
        <v>2112</v>
      </c>
    </row>
    <row r="452" customFormat="false" ht="13.5" hidden="false" customHeight="false" outlineLevel="0" collapsed="false">
      <c r="A452" s="10" t="n">
        <v>200450</v>
      </c>
      <c r="B452" s="10" t="s">
        <v>6201</v>
      </c>
      <c r="C452" s="11" t="n">
        <v>1</v>
      </c>
      <c r="D452" s="11" t="n">
        <v>1112</v>
      </c>
    </row>
    <row r="453" customFormat="false" ht="13.5" hidden="false" customHeight="false" outlineLevel="0" collapsed="false">
      <c r="A453" s="42" t="n">
        <v>200451</v>
      </c>
      <c r="B453" s="10" t="s">
        <v>6202</v>
      </c>
      <c r="C453" s="11" t="n">
        <v>1</v>
      </c>
      <c r="D453" s="12" t="n">
        <v>1111</v>
      </c>
    </row>
    <row r="454" customFormat="false" ht="13.5" hidden="false" customHeight="false" outlineLevel="0" collapsed="false">
      <c r="A454" s="10" t="n">
        <v>200452</v>
      </c>
      <c r="B454" s="10" t="s">
        <v>6203</v>
      </c>
      <c r="C454" s="11" t="n">
        <v>1</v>
      </c>
      <c r="D454" s="12" t="n">
        <v>1113</v>
      </c>
    </row>
    <row r="455" customFormat="false" ht="13.5" hidden="false" customHeight="false" outlineLevel="0" collapsed="false">
      <c r="A455" s="42" t="n">
        <v>200453</v>
      </c>
      <c r="B455" s="10" t="s">
        <v>6204</v>
      </c>
      <c r="C455" s="11" t="n">
        <v>1</v>
      </c>
      <c r="D455" s="12" t="n">
        <v>1111</v>
      </c>
    </row>
    <row r="456" customFormat="false" ht="13.5" hidden="false" customHeight="false" outlineLevel="0" collapsed="false">
      <c r="A456" s="10" t="n">
        <v>200454</v>
      </c>
      <c r="B456" s="10" t="s">
        <v>6205</v>
      </c>
      <c r="C456" s="11" t="n">
        <v>1</v>
      </c>
      <c r="D456" s="12" t="n">
        <v>1342</v>
      </c>
    </row>
    <row r="457" customFormat="false" ht="13.5" hidden="false" customHeight="false" outlineLevel="0" collapsed="false">
      <c r="A457" s="42" t="n">
        <v>200455</v>
      </c>
      <c r="B457" s="10" t="s">
        <v>6206</v>
      </c>
      <c r="C457" s="11" t="n">
        <v>1</v>
      </c>
      <c r="D457" s="11" t="n">
        <v>1342</v>
      </c>
    </row>
    <row r="458" customFormat="false" ht="13.5" hidden="false" customHeight="false" outlineLevel="0" collapsed="false">
      <c r="A458" s="10" t="n">
        <v>200456</v>
      </c>
      <c r="B458" s="10" t="s">
        <v>6207</v>
      </c>
      <c r="C458" s="11" t="n">
        <v>1</v>
      </c>
      <c r="D458" s="11" t="n">
        <v>1311</v>
      </c>
    </row>
    <row r="459" customFormat="false" ht="13.5" hidden="false" customHeight="false" outlineLevel="0" collapsed="false">
      <c r="A459" s="42" t="n">
        <v>200457</v>
      </c>
      <c r="B459" s="10" t="s">
        <v>6208</v>
      </c>
      <c r="C459" s="11" t="n">
        <v>1</v>
      </c>
      <c r="D459" s="12" t="n">
        <v>1120</v>
      </c>
    </row>
    <row r="460" customFormat="false" ht="13.5" hidden="false" customHeight="false" outlineLevel="0" collapsed="false">
      <c r="A460" s="10" t="n">
        <v>200458</v>
      </c>
      <c r="B460" s="10" t="s">
        <v>6209</v>
      </c>
      <c r="C460" s="11" t="n">
        <v>1</v>
      </c>
      <c r="D460" s="11" t="n">
        <v>1311</v>
      </c>
    </row>
    <row r="461" customFormat="false" ht="13.5" hidden="false" customHeight="false" outlineLevel="0" collapsed="false">
      <c r="A461" s="42" t="n">
        <v>200459</v>
      </c>
      <c r="B461" s="10" t="s">
        <v>6210</v>
      </c>
      <c r="C461" s="11" t="n">
        <v>1</v>
      </c>
      <c r="D461" s="11" t="n">
        <v>1439</v>
      </c>
    </row>
    <row r="462" customFormat="false" ht="13.5" hidden="false" customHeight="false" outlineLevel="0" collapsed="false">
      <c r="A462" s="10" t="n">
        <v>200460</v>
      </c>
      <c r="B462" s="10" t="s">
        <v>6211</v>
      </c>
      <c r="C462" s="11" t="n">
        <v>1</v>
      </c>
      <c r="D462" s="11" t="n">
        <v>1349</v>
      </c>
    </row>
    <row r="463" customFormat="false" ht="13.5" hidden="false" customHeight="false" outlineLevel="0" collapsed="false">
      <c r="A463" s="42" t="n">
        <v>200461</v>
      </c>
      <c r="B463" s="10" t="s">
        <v>6212</v>
      </c>
      <c r="C463" s="11" t="n">
        <v>1</v>
      </c>
      <c r="D463" s="11" t="n">
        <v>1349</v>
      </c>
    </row>
    <row r="464" customFormat="false" ht="13.5" hidden="false" customHeight="false" outlineLevel="0" collapsed="false">
      <c r="A464" s="10" t="n">
        <v>200462</v>
      </c>
      <c r="B464" s="10" t="s">
        <v>6213</v>
      </c>
      <c r="C464" s="11" t="n">
        <v>1</v>
      </c>
      <c r="D464" s="11" t="n">
        <v>1323</v>
      </c>
    </row>
    <row r="465" customFormat="false" ht="13.5" hidden="false" customHeight="false" outlineLevel="0" collapsed="false">
      <c r="A465" s="42" t="n">
        <v>200463</v>
      </c>
      <c r="B465" s="10" t="s">
        <v>6214</v>
      </c>
      <c r="C465" s="11" t="n">
        <v>1</v>
      </c>
      <c r="D465" s="11" t="n">
        <v>1323</v>
      </c>
    </row>
    <row r="466" customFormat="false" ht="13.5" hidden="false" customHeight="false" outlineLevel="0" collapsed="false">
      <c r="A466" s="10" t="n">
        <v>200464</v>
      </c>
      <c r="B466" s="10" t="s">
        <v>6215</v>
      </c>
      <c r="C466" s="11" t="n">
        <v>1</v>
      </c>
      <c r="D466" s="11" t="n">
        <v>1323</v>
      </c>
    </row>
    <row r="467" customFormat="false" ht="13.5" hidden="false" customHeight="false" outlineLevel="0" collapsed="false">
      <c r="A467" s="42" t="n">
        <v>200465</v>
      </c>
      <c r="B467" s="10" t="s">
        <v>6216</v>
      </c>
      <c r="C467" s="11" t="n">
        <v>1</v>
      </c>
      <c r="D467" s="11" t="n">
        <v>1431</v>
      </c>
    </row>
    <row r="468" customFormat="false" ht="13.5" hidden="false" customHeight="false" outlineLevel="0" collapsed="false">
      <c r="A468" s="10" t="n">
        <v>200466</v>
      </c>
      <c r="B468" s="10" t="s">
        <v>6217</v>
      </c>
      <c r="C468" s="11" t="n">
        <v>1</v>
      </c>
      <c r="D468" s="11" t="n">
        <v>1349</v>
      </c>
    </row>
    <row r="469" customFormat="false" ht="13.5" hidden="false" customHeight="false" outlineLevel="0" collapsed="false">
      <c r="A469" s="42" t="n">
        <v>200467</v>
      </c>
      <c r="B469" s="10" t="s">
        <v>6218</v>
      </c>
      <c r="C469" s="11" t="n">
        <v>1</v>
      </c>
      <c r="D469" s="11" t="n">
        <v>1349</v>
      </c>
    </row>
    <row r="470" customFormat="false" ht="13.5" hidden="false" customHeight="false" outlineLevel="0" collapsed="false">
      <c r="A470" s="10" t="n">
        <v>200468</v>
      </c>
      <c r="B470" s="10" t="s">
        <v>6219</v>
      </c>
      <c r="C470" s="11" t="n">
        <v>1</v>
      </c>
      <c r="D470" s="12" t="n">
        <v>1211</v>
      </c>
    </row>
    <row r="471" customFormat="false" ht="13.5" hidden="false" customHeight="false" outlineLevel="0" collapsed="false">
      <c r="A471" s="42" t="n">
        <v>200469</v>
      </c>
      <c r="B471" s="10" t="s">
        <v>6220</v>
      </c>
      <c r="C471" s="11" t="n">
        <v>1</v>
      </c>
      <c r="D471" s="11" t="n">
        <v>1311</v>
      </c>
    </row>
    <row r="472" customFormat="false" ht="13.5" hidden="false" customHeight="false" outlineLevel="0" collapsed="false">
      <c r="A472" s="10" t="n">
        <v>200470</v>
      </c>
      <c r="B472" s="10" t="s">
        <v>6221</v>
      </c>
      <c r="C472" s="11" t="n">
        <v>1</v>
      </c>
      <c r="D472" s="11" t="n">
        <v>1112</v>
      </c>
    </row>
    <row r="473" customFormat="false" ht="13.5" hidden="false" customHeight="false" outlineLevel="0" collapsed="false">
      <c r="A473" s="42" t="n">
        <v>200471</v>
      </c>
      <c r="B473" s="10" t="s">
        <v>6222</v>
      </c>
      <c r="C473" s="11" t="n">
        <v>1</v>
      </c>
      <c r="D473" s="11" t="n">
        <v>1342</v>
      </c>
    </row>
    <row r="474" customFormat="false" ht="13.5" hidden="false" customHeight="false" outlineLevel="0" collapsed="false">
      <c r="A474" s="10" t="n">
        <v>200472</v>
      </c>
      <c r="B474" s="10" t="s">
        <v>6223</v>
      </c>
      <c r="C474" s="11" t="n">
        <v>1</v>
      </c>
      <c r="D474" s="11" t="n">
        <v>1222</v>
      </c>
    </row>
    <row r="475" customFormat="false" ht="13.5" hidden="false" customHeight="false" outlineLevel="0" collapsed="false">
      <c r="A475" s="42" t="n">
        <v>200473</v>
      </c>
      <c r="B475" s="10" t="s">
        <v>6224</v>
      </c>
      <c r="C475" s="11" t="n">
        <v>1</v>
      </c>
      <c r="D475" s="11" t="n">
        <v>1322</v>
      </c>
    </row>
    <row r="476" customFormat="false" ht="13.5" hidden="false" customHeight="false" outlineLevel="0" collapsed="false">
      <c r="A476" s="10" t="n">
        <v>200474</v>
      </c>
      <c r="B476" s="10" t="s">
        <v>6225</v>
      </c>
      <c r="C476" s="11" t="n">
        <v>1</v>
      </c>
      <c r="D476" s="11" t="n">
        <v>1321</v>
      </c>
    </row>
    <row r="477" customFormat="false" ht="13.5" hidden="false" customHeight="false" outlineLevel="0" collapsed="false">
      <c r="A477" s="42" t="n">
        <v>200475</v>
      </c>
      <c r="B477" s="10" t="s">
        <v>6226</v>
      </c>
      <c r="C477" s="11" t="n">
        <v>1</v>
      </c>
      <c r="D477" s="11" t="n">
        <v>1311</v>
      </c>
    </row>
    <row r="478" customFormat="false" ht="13.5" hidden="false" customHeight="false" outlineLevel="0" collapsed="false">
      <c r="A478" s="10" t="n">
        <v>200476</v>
      </c>
      <c r="B478" s="10" t="s">
        <v>6227</v>
      </c>
      <c r="C478" s="11" t="n">
        <v>1</v>
      </c>
      <c r="D478" s="11" t="n">
        <v>1323</v>
      </c>
    </row>
    <row r="479" customFormat="false" ht="13.5" hidden="false" customHeight="false" outlineLevel="0" collapsed="false">
      <c r="A479" s="42" t="n">
        <v>200477</v>
      </c>
      <c r="B479" s="10" t="s">
        <v>6228</v>
      </c>
      <c r="C479" s="11" t="n">
        <v>1</v>
      </c>
      <c r="D479" s="11" t="n">
        <v>1325</v>
      </c>
    </row>
    <row r="480" customFormat="false" ht="13.5" hidden="false" customHeight="false" outlineLevel="0" collapsed="false">
      <c r="A480" s="10" t="n">
        <v>200478</v>
      </c>
      <c r="B480" s="10" t="s">
        <v>6229</v>
      </c>
      <c r="C480" s="11" t="n">
        <v>1</v>
      </c>
      <c r="D480" s="11" t="n">
        <v>1322</v>
      </c>
    </row>
    <row r="481" customFormat="false" ht="13.5" hidden="false" customHeight="false" outlineLevel="0" collapsed="false">
      <c r="A481" s="42" t="n">
        <v>200479</v>
      </c>
      <c r="B481" s="10" t="s">
        <v>6230</v>
      </c>
      <c r="C481" s="11" t="n">
        <v>1</v>
      </c>
      <c r="D481" s="11" t="n">
        <v>1322</v>
      </c>
    </row>
    <row r="482" customFormat="false" ht="13.5" hidden="false" customHeight="false" outlineLevel="0" collapsed="false">
      <c r="A482" s="10" t="n">
        <v>200480</v>
      </c>
      <c r="B482" s="10" t="s">
        <v>6231</v>
      </c>
      <c r="C482" s="11" t="n">
        <v>1</v>
      </c>
      <c r="D482" s="11" t="n">
        <v>1322</v>
      </c>
    </row>
    <row r="483" customFormat="false" ht="13.5" hidden="false" customHeight="false" outlineLevel="0" collapsed="false">
      <c r="A483" s="42" t="n">
        <v>200481</v>
      </c>
      <c r="B483" s="10" t="s">
        <v>6232</v>
      </c>
      <c r="C483" s="11" t="n">
        <v>1</v>
      </c>
      <c r="D483" s="11" t="n">
        <v>1322</v>
      </c>
    </row>
    <row r="484" customFormat="false" ht="13.5" hidden="false" customHeight="false" outlineLevel="0" collapsed="false">
      <c r="A484" s="10" t="n">
        <v>200482</v>
      </c>
      <c r="B484" s="10" t="s">
        <v>6233</v>
      </c>
      <c r="C484" s="11" t="n">
        <v>1</v>
      </c>
      <c r="D484" s="11" t="n">
        <v>1311</v>
      </c>
    </row>
    <row r="485" customFormat="false" ht="13.5" hidden="false" customHeight="false" outlineLevel="0" collapsed="false">
      <c r="A485" s="42" t="n">
        <v>200483</v>
      </c>
      <c r="B485" s="10" t="s">
        <v>6234</v>
      </c>
      <c r="C485" s="11" t="n">
        <v>1</v>
      </c>
      <c r="D485" s="11" t="n">
        <v>1323</v>
      </c>
    </row>
    <row r="486" customFormat="false" ht="13.5" hidden="false" customHeight="false" outlineLevel="0" collapsed="false">
      <c r="A486" s="10" t="n">
        <v>200484</v>
      </c>
      <c r="B486" s="10" t="s">
        <v>6235</v>
      </c>
      <c r="C486" s="11" t="n">
        <v>1</v>
      </c>
      <c r="D486" s="11" t="n">
        <v>1325</v>
      </c>
    </row>
    <row r="487" customFormat="false" ht="13.5" hidden="false" customHeight="false" outlineLevel="0" collapsed="false">
      <c r="A487" s="42" t="n">
        <v>200485</v>
      </c>
      <c r="B487" s="10" t="s">
        <v>6236</v>
      </c>
      <c r="C487" s="11" t="n">
        <v>1</v>
      </c>
      <c r="D487" s="11" t="n">
        <v>1325</v>
      </c>
    </row>
    <row r="488" customFormat="false" ht="13.5" hidden="false" customHeight="false" outlineLevel="0" collapsed="false">
      <c r="A488" s="10" t="n">
        <v>200486</v>
      </c>
      <c r="B488" s="10" t="s">
        <v>6237</v>
      </c>
      <c r="C488" s="11" t="n">
        <v>1</v>
      </c>
      <c r="D488" s="11" t="n">
        <v>1322</v>
      </c>
    </row>
    <row r="489" customFormat="false" ht="13.5" hidden="false" customHeight="false" outlineLevel="0" collapsed="false">
      <c r="A489" s="42" t="n">
        <v>200487</v>
      </c>
      <c r="B489" s="10" t="s">
        <v>6238</v>
      </c>
      <c r="C489" s="11" t="n">
        <v>1</v>
      </c>
      <c r="D489" s="11" t="n">
        <v>1321</v>
      </c>
    </row>
    <row r="490" customFormat="false" ht="13.5" hidden="false" customHeight="false" outlineLevel="0" collapsed="false">
      <c r="A490" s="10" t="n">
        <v>200488</v>
      </c>
      <c r="B490" s="10" t="s">
        <v>6239</v>
      </c>
      <c r="C490" s="11" t="n">
        <v>1</v>
      </c>
      <c r="D490" s="11" t="n">
        <v>1311</v>
      </c>
    </row>
    <row r="491" customFormat="false" ht="13.5" hidden="false" customHeight="false" outlineLevel="0" collapsed="false">
      <c r="A491" s="42" t="n">
        <v>200489</v>
      </c>
      <c r="B491" s="10" t="s">
        <v>6240</v>
      </c>
      <c r="C491" s="11" t="n">
        <v>1</v>
      </c>
      <c r="D491" s="11" t="n">
        <v>1325</v>
      </c>
    </row>
    <row r="492" customFormat="false" ht="13.5" hidden="false" customHeight="false" outlineLevel="0" collapsed="false">
      <c r="A492" s="10" t="n">
        <v>200490</v>
      </c>
      <c r="B492" s="10" t="s">
        <v>6241</v>
      </c>
      <c r="C492" s="11" t="n">
        <v>1</v>
      </c>
      <c r="D492" s="11" t="n">
        <v>1322</v>
      </c>
    </row>
    <row r="493" customFormat="false" ht="13.5" hidden="false" customHeight="false" outlineLevel="0" collapsed="false">
      <c r="A493" s="42" t="n">
        <v>200491</v>
      </c>
      <c r="B493" s="10" t="s">
        <v>6242</v>
      </c>
      <c r="C493" s="11" t="n">
        <v>1</v>
      </c>
      <c r="D493" s="11" t="n">
        <v>1112</v>
      </c>
    </row>
    <row r="494" customFormat="false" ht="13.5" hidden="false" customHeight="false" outlineLevel="0" collapsed="false">
      <c r="A494" s="10" t="n">
        <v>200492</v>
      </c>
      <c r="B494" s="10" t="s">
        <v>6243</v>
      </c>
      <c r="C494" s="11" t="n">
        <v>1</v>
      </c>
      <c r="D494" s="11" t="n">
        <v>1112</v>
      </c>
    </row>
    <row r="495" customFormat="false" ht="13.5" hidden="false" customHeight="false" outlineLevel="0" collapsed="false">
      <c r="A495" s="42" t="n">
        <v>200493</v>
      </c>
      <c r="B495" s="10" t="s">
        <v>6244</v>
      </c>
      <c r="C495" s="11" t="n">
        <v>1</v>
      </c>
      <c r="D495" s="11" t="n">
        <v>1112</v>
      </c>
    </row>
    <row r="496" customFormat="false" ht="13.5" hidden="false" customHeight="false" outlineLevel="0" collapsed="false">
      <c r="A496" s="10" t="n">
        <v>200494</v>
      </c>
      <c r="B496" s="10" t="s">
        <v>6245</v>
      </c>
      <c r="C496" s="11" t="n">
        <v>1</v>
      </c>
      <c r="D496" s="11" t="n">
        <v>1112</v>
      </c>
    </row>
    <row r="497" customFormat="false" ht="13.5" hidden="false" customHeight="false" outlineLevel="0" collapsed="false">
      <c r="A497" s="42" t="n">
        <v>200495</v>
      </c>
      <c r="B497" s="10" t="s">
        <v>6246</v>
      </c>
      <c r="C497" s="11" t="n">
        <v>1</v>
      </c>
      <c r="D497" s="11" t="n">
        <v>1112</v>
      </c>
    </row>
    <row r="498" customFormat="false" ht="13.5" hidden="false" customHeight="false" outlineLevel="0" collapsed="false">
      <c r="A498" s="10" t="n">
        <v>200496</v>
      </c>
      <c r="B498" s="10" t="s">
        <v>6247</v>
      </c>
      <c r="C498" s="11" t="n">
        <v>1</v>
      </c>
      <c r="D498" s="11" t="n">
        <v>1112</v>
      </c>
    </row>
    <row r="499" customFormat="false" ht="13.5" hidden="false" customHeight="false" outlineLevel="0" collapsed="false">
      <c r="A499" s="42" t="n">
        <v>200497</v>
      </c>
      <c r="B499" s="10" t="s">
        <v>6248</v>
      </c>
      <c r="C499" s="11" t="n">
        <v>1</v>
      </c>
      <c r="D499" s="11" t="n">
        <v>1112</v>
      </c>
    </row>
    <row r="500" customFormat="false" ht="13.5" hidden="false" customHeight="false" outlineLevel="0" collapsed="false">
      <c r="A500" s="10" t="n">
        <v>200498</v>
      </c>
      <c r="B500" s="10" t="s">
        <v>6249</v>
      </c>
      <c r="C500" s="11" t="n">
        <v>1</v>
      </c>
      <c r="D500" s="11" t="n">
        <v>1112</v>
      </c>
    </row>
    <row r="501" customFormat="false" ht="13.5" hidden="false" customHeight="false" outlineLevel="0" collapsed="false">
      <c r="A501" s="42" t="n">
        <v>200499</v>
      </c>
      <c r="B501" s="10" t="s">
        <v>6250</v>
      </c>
      <c r="C501" s="11" t="n">
        <v>1</v>
      </c>
      <c r="D501" s="11" t="n">
        <v>1112</v>
      </c>
    </row>
    <row r="502" customFormat="false" ht="13.5" hidden="false" customHeight="false" outlineLevel="0" collapsed="false">
      <c r="A502" s="10" t="n">
        <v>200500</v>
      </c>
      <c r="B502" s="10" t="s">
        <v>6251</v>
      </c>
      <c r="C502" s="11" t="n">
        <v>1</v>
      </c>
      <c r="D502" s="11" t="n">
        <v>1112</v>
      </c>
    </row>
    <row r="503" customFormat="false" ht="13.5" hidden="false" customHeight="false" outlineLevel="0" collapsed="false">
      <c r="A503" s="42" t="n">
        <v>200501</v>
      </c>
      <c r="B503" s="10" t="s">
        <v>6252</v>
      </c>
      <c r="C503" s="11" t="n">
        <v>1</v>
      </c>
      <c r="D503" s="11" t="n">
        <v>1112</v>
      </c>
    </row>
    <row r="504" customFormat="false" ht="13.5" hidden="false" customHeight="false" outlineLevel="0" collapsed="false">
      <c r="A504" s="10" t="n">
        <v>200502</v>
      </c>
      <c r="B504" s="10" t="s">
        <v>6253</v>
      </c>
      <c r="C504" s="11" t="n">
        <v>1</v>
      </c>
      <c r="D504" s="11" t="n">
        <v>1112</v>
      </c>
    </row>
    <row r="505" customFormat="false" ht="13.5" hidden="false" customHeight="false" outlineLevel="0" collapsed="false">
      <c r="A505" s="42" t="n">
        <v>200503</v>
      </c>
      <c r="B505" s="10" t="s">
        <v>6254</v>
      </c>
      <c r="C505" s="11" t="n">
        <v>1</v>
      </c>
      <c r="D505" s="11" t="n">
        <v>1112</v>
      </c>
    </row>
    <row r="506" customFormat="false" ht="13.5" hidden="false" customHeight="false" outlineLevel="0" collapsed="false">
      <c r="A506" s="10" t="n">
        <v>200504</v>
      </c>
      <c r="B506" s="10" t="s">
        <v>6255</v>
      </c>
      <c r="C506" s="11" t="n">
        <v>1</v>
      </c>
      <c r="D506" s="11" t="n">
        <v>1321</v>
      </c>
    </row>
    <row r="507" customFormat="false" ht="13.5" hidden="false" customHeight="false" outlineLevel="0" collapsed="false">
      <c r="A507" s="42" t="n">
        <v>200505</v>
      </c>
      <c r="B507" s="10" t="s">
        <v>6256</v>
      </c>
      <c r="C507" s="11" t="n">
        <v>1</v>
      </c>
      <c r="D507" s="11" t="n">
        <v>1323</v>
      </c>
    </row>
    <row r="508" customFormat="false" ht="13.5" hidden="false" customHeight="false" outlineLevel="0" collapsed="false">
      <c r="A508" s="10" t="n">
        <v>200506</v>
      </c>
      <c r="B508" s="10" t="s">
        <v>6257</v>
      </c>
      <c r="C508" s="11" t="n">
        <v>1</v>
      </c>
      <c r="D508" s="11" t="n">
        <v>1222</v>
      </c>
    </row>
    <row r="509" customFormat="false" ht="13.5" hidden="false" customHeight="false" outlineLevel="0" collapsed="false">
      <c r="A509" s="42" t="n">
        <v>200507</v>
      </c>
      <c r="B509" s="10" t="s">
        <v>6258</v>
      </c>
      <c r="C509" s="11" t="n">
        <v>1</v>
      </c>
      <c r="D509" s="11" t="n">
        <v>1439</v>
      </c>
    </row>
    <row r="510" customFormat="false" ht="13.5" hidden="false" customHeight="false" outlineLevel="0" collapsed="false">
      <c r="A510" s="10" t="n">
        <v>200508</v>
      </c>
      <c r="B510" s="10" t="s">
        <v>6259</v>
      </c>
      <c r="C510" s="11" t="n">
        <v>1</v>
      </c>
      <c r="D510" s="11" t="n">
        <v>1431</v>
      </c>
    </row>
    <row r="511" customFormat="false" ht="13.5" hidden="false" customHeight="false" outlineLevel="0" collapsed="false">
      <c r="A511" s="42" t="n">
        <v>200509</v>
      </c>
      <c r="B511" s="10" t="s">
        <v>6260</v>
      </c>
      <c r="C511" s="11" t="n">
        <v>1</v>
      </c>
      <c r="D511" s="12" t="n">
        <v>1324</v>
      </c>
    </row>
    <row r="512" customFormat="false" ht="13.5" hidden="false" customHeight="false" outlineLevel="0" collapsed="false">
      <c r="A512" s="10" t="n">
        <v>200510</v>
      </c>
      <c r="B512" s="10" t="s">
        <v>6261</v>
      </c>
      <c r="C512" s="11" t="n">
        <v>1</v>
      </c>
      <c r="D512" s="11" t="n">
        <v>1322</v>
      </c>
    </row>
    <row r="513" customFormat="false" ht="13.5" hidden="false" customHeight="false" outlineLevel="0" collapsed="false">
      <c r="A513" s="42" t="n">
        <v>200511</v>
      </c>
      <c r="B513" s="10" t="s">
        <v>6262</v>
      </c>
      <c r="C513" s="11" t="n">
        <v>1</v>
      </c>
      <c r="D513" s="11" t="n">
        <v>1321</v>
      </c>
    </row>
    <row r="514" customFormat="false" ht="13.5" hidden="false" customHeight="false" outlineLevel="0" collapsed="false">
      <c r="A514" s="10" t="n">
        <v>200512</v>
      </c>
      <c r="B514" s="10" t="s">
        <v>6263</v>
      </c>
      <c r="C514" s="11" t="n">
        <v>1</v>
      </c>
      <c r="D514" s="11" t="n">
        <v>1213</v>
      </c>
    </row>
    <row r="515" customFormat="false" ht="13.5" hidden="false" customHeight="false" outlineLevel="0" collapsed="false">
      <c r="A515" s="42" t="n">
        <v>200513</v>
      </c>
      <c r="B515" s="10" t="s">
        <v>6264</v>
      </c>
      <c r="C515" s="11" t="n">
        <v>1</v>
      </c>
      <c r="D515" s="11" t="n">
        <v>1325</v>
      </c>
    </row>
    <row r="516" customFormat="false" ht="13.5" hidden="false" customHeight="false" outlineLevel="0" collapsed="false">
      <c r="A516" s="10" t="n">
        <v>200514</v>
      </c>
      <c r="B516" s="10" t="s">
        <v>6265</v>
      </c>
      <c r="C516" s="11" t="n">
        <v>1</v>
      </c>
      <c r="D516" s="11" t="n">
        <v>1431</v>
      </c>
    </row>
    <row r="517" customFormat="false" ht="13.5" hidden="false" customHeight="false" outlineLevel="0" collapsed="false">
      <c r="A517" s="42" t="n">
        <v>200515</v>
      </c>
      <c r="B517" s="10" t="s">
        <v>6266</v>
      </c>
      <c r="C517" s="11" t="n">
        <v>1</v>
      </c>
      <c r="D517" s="11" t="n">
        <v>1311</v>
      </c>
    </row>
    <row r="518" customFormat="false" ht="13.5" hidden="false" customHeight="false" outlineLevel="0" collapsed="false">
      <c r="A518" s="10" t="n">
        <v>200516</v>
      </c>
      <c r="B518" s="10" t="s">
        <v>6267</v>
      </c>
      <c r="C518" s="11" t="n">
        <v>1</v>
      </c>
      <c r="D518" s="11" t="n">
        <v>1322</v>
      </c>
    </row>
    <row r="519" customFormat="false" ht="13.5" hidden="false" customHeight="false" outlineLevel="0" collapsed="false">
      <c r="A519" s="42" t="n">
        <v>200517</v>
      </c>
      <c r="B519" s="10" t="s">
        <v>6268</v>
      </c>
      <c r="C519" s="11" t="n">
        <v>1</v>
      </c>
      <c r="D519" s="45" t="n">
        <v>1439</v>
      </c>
    </row>
    <row r="520" customFormat="false" ht="13.5" hidden="false" customHeight="false" outlineLevel="0" collapsed="false">
      <c r="A520" s="10" t="n">
        <v>200518</v>
      </c>
      <c r="B520" s="10" t="s">
        <v>6269</v>
      </c>
      <c r="C520" s="11" t="n">
        <v>1</v>
      </c>
      <c r="D520" s="45" t="n">
        <v>1431</v>
      </c>
    </row>
    <row r="521" customFormat="false" ht="13.5" hidden="false" customHeight="false" outlineLevel="0" collapsed="false">
      <c r="A521" s="42" t="n">
        <v>200519</v>
      </c>
      <c r="B521" s="10" t="s">
        <v>6270</v>
      </c>
      <c r="C521" s="11" t="n">
        <v>1</v>
      </c>
      <c r="D521" s="11" t="n">
        <v>1321</v>
      </c>
    </row>
    <row r="522" customFormat="false" ht="13.5" hidden="false" customHeight="false" outlineLevel="0" collapsed="false">
      <c r="A522" s="10" t="n">
        <v>200520</v>
      </c>
      <c r="B522" s="10" t="s">
        <v>6271</v>
      </c>
      <c r="C522" s="11" t="n">
        <v>1</v>
      </c>
      <c r="D522" s="11" t="n">
        <v>1312</v>
      </c>
    </row>
    <row r="523" customFormat="false" ht="13.5" hidden="false" customHeight="false" outlineLevel="0" collapsed="false">
      <c r="A523" s="42" t="n">
        <v>200521</v>
      </c>
      <c r="B523" s="10" t="s">
        <v>6272</v>
      </c>
      <c r="C523" s="11" t="n">
        <v>1</v>
      </c>
      <c r="D523" s="11" t="n">
        <v>1324</v>
      </c>
    </row>
    <row r="524" customFormat="false" ht="13.5" hidden="false" customHeight="false" outlineLevel="0" collapsed="false">
      <c r="A524" s="10" t="n">
        <v>200522</v>
      </c>
      <c r="B524" s="10" t="s">
        <v>6273</v>
      </c>
      <c r="C524" s="11" t="n">
        <v>1</v>
      </c>
      <c r="D524" s="11" t="n">
        <v>1311</v>
      </c>
    </row>
    <row r="525" customFormat="false" ht="13.5" hidden="false" customHeight="false" outlineLevel="0" collapsed="false">
      <c r="A525" s="42" t="n">
        <v>200523</v>
      </c>
      <c r="B525" s="10" t="s">
        <v>6274</v>
      </c>
      <c r="C525" s="11" t="n">
        <v>1</v>
      </c>
      <c r="D525" s="45" t="n">
        <v>1432</v>
      </c>
    </row>
    <row r="526" customFormat="false" ht="13.5" hidden="false" customHeight="false" outlineLevel="0" collapsed="false">
      <c r="A526" s="10" t="n">
        <v>200524</v>
      </c>
      <c r="B526" s="10" t="s">
        <v>6275</v>
      </c>
      <c r="C526" s="11" t="n">
        <v>1</v>
      </c>
      <c r="D526" s="11" t="n">
        <v>1323</v>
      </c>
    </row>
    <row r="527" customFormat="false" ht="13.5" hidden="false" customHeight="false" outlineLevel="0" collapsed="false">
      <c r="A527" s="42" t="n">
        <v>200525</v>
      </c>
      <c r="B527" s="10" t="s">
        <v>6276</v>
      </c>
      <c r="C527" s="11" t="n">
        <v>1</v>
      </c>
      <c r="D527" s="11" t="n">
        <v>1325</v>
      </c>
    </row>
    <row r="528" customFormat="false" ht="13.5" hidden="false" customHeight="false" outlineLevel="0" collapsed="false">
      <c r="A528" s="10" t="n">
        <v>200526</v>
      </c>
      <c r="B528" s="10" t="s">
        <v>6277</v>
      </c>
      <c r="C528" s="11" t="n">
        <v>1</v>
      </c>
      <c r="D528" s="11" t="n">
        <v>1323</v>
      </c>
    </row>
    <row r="529" customFormat="false" ht="13.5" hidden="false" customHeight="false" outlineLevel="0" collapsed="false">
      <c r="A529" s="42" t="n">
        <v>200527</v>
      </c>
      <c r="B529" s="10" t="s">
        <v>6278</v>
      </c>
      <c r="C529" s="11" t="n">
        <v>1</v>
      </c>
      <c r="D529" s="11" t="n">
        <v>1323</v>
      </c>
    </row>
    <row r="530" customFormat="false" ht="13.5" hidden="false" customHeight="false" outlineLevel="0" collapsed="false">
      <c r="A530" s="10" t="n">
        <v>200528</v>
      </c>
      <c r="B530" s="10" t="s">
        <v>6279</v>
      </c>
      <c r="C530" s="11" t="n">
        <v>1</v>
      </c>
      <c r="D530" s="11" t="n">
        <v>1439</v>
      </c>
    </row>
    <row r="531" customFormat="false" ht="13.5" hidden="false" customHeight="false" outlineLevel="0" collapsed="false">
      <c r="A531" s="42" t="n">
        <v>200529</v>
      </c>
      <c r="B531" s="10" t="s">
        <v>6280</v>
      </c>
      <c r="C531" s="11" t="n">
        <v>1</v>
      </c>
      <c r="D531" s="11" t="n">
        <v>1112</v>
      </c>
    </row>
    <row r="532" customFormat="false" ht="13.5" hidden="false" customHeight="false" outlineLevel="0" collapsed="false">
      <c r="A532" s="10" t="n">
        <v>200530</v>
      </c>
      <c r="B532" s="10" t="s">
        <v>6281</v>
      </c>
      <c r="C532" s="11" t="n">
        <v>1</v>
      </c>
      <c r="D532" s="12" t="n">
        <v>1112</v>
      </c>
    </row>
    <row r="533" customFormat="false" ht="13.5" hidden="false" customHeight="false" outlineLevel="0" collapsed="false">
      <c r="A533" s="42" t="n">
        <v>200531</v>
      </c>
      <c r="B533" s="10" t="s">
        <v>6282</v>
      </c>
      <c r="C533" s="11" t="n">
        <v>1</v>
      </c>
      <c r="D533" s="11" t="n">
        <v>1431</v>
      </c>
    </row>
    <row r="534" customFormat="false" ht="13.5" hidden="false" customHeight="false" outlineLevel="0" collapsed="false">
      <c r="A534" s="10" t="n">
        <v>200532</v>
      </c>
      <c r="B534" s="10" t="s">
        <v>6283</v>
      </c>
      <c r="C534" s="11" t="n">
        <v>1</v>
      </c>
      <c r="D534" s="11" t="n">
        <v>1312</v>
      </c>
    </row>
    <row r="535" customFormat="false" ht="13.5" hidden="false" customHeight="false" outlineLevel="0" collapsed="false">
      <c r="A535" s="42" t="n">
        <v>200533</v>
      </c>
      <c r="B535" s="10" t="s">
        <v>6284</v>
      </c>
      <c r="C535" s="11" t="n">
        <v>1</v>
      </c>
      <c r="D535" s="11" t="n">
        <v>1112</v>
      </c>
    </row>
    <row r="536" customFormat="false" ht="13.5" hidden="false" customHeight="false" outlineLevel="0" collapsed="false">
      <c r="A536" s="10" t="n">
        <v>200534</v>
      </c>
      <c r="B536" s="10" t="s">
        <v>6285</v>
      </c>
      <c r="C536" s="11" t="n">
        <v>1</v>
      </c>
      <c r="D536" s="11" t="n">
        <v>1321</v>
      </c>
    </row>
    <row r="537" customFormat="false" ht="13.5" hidden="false" customHeight="false" outlineLevel="0" collapsed="false">
      <c r="A537" s="42" t="n">
        <v>200535</v>
      </c>
      <c r="B537" s="10" t="s">
        <v>6286</v>
      </c>
      <c r="C537" s="11" t="n">
        <v>1</v>
      </c>
      <c r="D537" s="12" t="n">
        <v>1211</v>
      </c>
    </row>
    <row r="538" customFormat="false" ht="13.5" hidden="false" customHeight="false" outlineLevel="0" collapsed="false">
      <c r="A538" s="10" t="n">
        <v>200536</v>
      </c>
      <c r="B538" s="10" t="s">
        <v>6287</v>
      </c>
      <c r="C538" s="11" t="n">
        <v>1</v>
      </c>
      <c r="D538" s="11" t="n">
        <v>1439</v>
      </c>
    </row>
    <row r="539" customFormat="false" ht="13.5" hidden="false" customHeight="false" outlineLevel="0" collapsed="false">
      <c r="A539" s="42" t="n">
        <v>200537</v>
      </c>
      <c r="B539" s="10" t="s">
        <v>6288</v>
      </c>
      <c r="C539" s="11" t="n">
        <v>1</v>
      </c>
      <c r="D539" s="11" t="n">
        <v>1321</v>
      </c>
    </row>
    <row r="540" customFormat="false" ht="13.5" hidden="false" customHeight="false" outlineLevel="0" collapsed="false">
      <c r="A540" s="10" t="n">
        <v>200538</v>
      </c>
      <c r="B540" s="10" t="s">
        <v>6289</v>
      </c>
      <c r="C540" s="11" t="n">
        <v>1</v>
      </c>
      <c r="D540" s="12" t="n">
        <v>1223</v>
      </c>
    </row>
    <row r="541" customFormat="false" ht="13.5" hidden="false" customHeight="false" outlineLevel="0" collapsed="false">
      <c r="A541" s="42" t="n">
        <v>200539</v>
      </c>
      <c r="B541" s="10" t="s">
        <v>6290</v>
      </c>
      <c r="C541" s="11" t="n">
        <v>1</v>
      </c>
      <c r="D541" s="11" t="n">
        <v>1323</v>
      </c>
    </row>
    <row r="542" customFormat="false" ht="13.5" hidden="false" customHeight="false" outlineLevel="0" collapsed="false">
      <c r="A542" s="10" t="n">
        <v>200540</v>
      </c>
      <c r="B542" s="10" t="s">
        <v>6291</v>
      </c>
      <c r="C542" s="11" t="n">
        <v>1</v>
      </c>
      <c r="D542" s="11" t="n">
        <v>2425</v>
      </c>
    </row>
    <row r="543" customFormat="false" ht="13.5" hidden="false" customHeight="false" outlineLevel="0" collapsed="false">
      <c r="A543" s="42" t="n">
        <v>200541</v>
      </c>
      <c r="B543" s="10" t="s">
        <v>6292</v>
      </c>
      <c r="C543" s="11" t="n">
        <v>1</v>
      </c>
      <c r="D543" s="11" t="n">
        <v>2425</v>
      </c>
    </row>
    <row r="544" customFormat="false" ht="13.5" hidden="false" customHeight="false" outlineLevel="0" collapsed="false">
      <c r="A544" s="10" t="n">
        <v>200542</v>
      </c>
      <c r="B544" s="10" t="s">
        <v>6293</v>
      </c>
      <c r="C544" s="11" t="n">
        <v>1</v>
      </c>
      <c r="D544" s="11" t="n">
        <v>1112</v>
      </c>
    </row>
    <row r="545" customFormat="false" ht="13.5" hidden="false" customHeight="false" outlineLevel="0" collapsed="false">
      <c r="A545" s="42" t="n">
        <v>200543</v>
      </c>
      <c r="B545" s="10" t="s">
        <v>6294</v>
      </c>
      <c r="C545" s="11" t="n">
        <v>1</v>
      </c>
      <c r="D545" s="11" t="n">
        <v>1321</v>
      </c>
    </row>
    <row r="546" customFormat="false" ht="13.5" hidden="false" customHeight="false" outlineLevel="0" collapsed="false">
      <c r="A546" s="10" t="n">
        <v>200544</v>
      </c>
      <c r="B546" s="10" t="s">
        <v>6295</v>
      </c>
      <c r="C546" s="11" t="n">
        <v>1</v>
      </c>
      <c r="D546" s="11" t="n">
        <v>1321</v>
      </c>
    </row>
    <row r="547" customFormat="false" ht="13.5" hidden="false" customHeight="false" outlineLevel="0" collapsed="false">
      <c r="A547" s="42" t="n">
        <v>200545</v>
      </c>
      <c r="B547" s="10" t="s">
        <v>6296</v>
      </c>
      <c r="C547" s="11" t="n">
        <v>1</v>
      </c>
      <c r="D547" s="11" t="n">
        <v>1323</v>
      </c>
    </row>
    <row r="548" customFormat="false" ht="13.5" hidden="false" customHeight="false" outlineLevel="0" collapsed="false">
      <c r="A548" s="10" t="n">
        <v>200546</v>
      </c>
      <c r="B548" s="10" t="s">
        <v>6297</v>
      </c>
      <c r="C548" s="11" t="n">
        <v>1</v>
      </c>
      <c r="D548" s="11" t="n">
        <v>1112</v>
      </c>
    </row>
    <row r="549" customFormat="false" ht="13.5" hidden="false" customHeight="false" outlineLevel="0" collapsed="false">
      <c r="A549" s="42" t="n">
        <v>200547</v>
      </c>
      <c r="B549" s="10" t="s">
        <v>6298</v>
      </c>
      <c r="C549" s="11" t="n">
        <v>1</v>
      </c>
      <c r="D549" s="11" t="n">
        <v>1322</v>
      </c>
    </row>
    <row r="550" customFormat="false" ht="13.5" hidden="false" customHeight="false" outlineLevel="0" collapsed="false">
      <c r="A550" s="10" t="n">
        <v>200548</v>
      </c>
      <c r="B550" s="10" t="s">
        <v>6299</v>
      </c>
      <c r="C550" s="11" t="n">
        <v>1</v>
      </c>
      <c r="D550" s="11" t="n">
        <v>1323</v>
      </c>
    </row>
    <row r="551" customFormat="false" ht="13.5" hidden="false" customHeight="false" outlineLevel="0" collapsed="false">
      <c r="A551" s="42" t="n">
        <v>200549</v>
      </c>
      <c r="B551" s="10" t="s">
        <v>6300</v>
      </c>
      <c r="C551" s="11" t="n">
        <v>1</v>
      </c>
      <c r="D551" s="11" t="n">
        <v>1311</v>
      </c>
    </row>
    <row r="552" customFormat="false" ht="13.5" hidden="false" customHeight="false" outlineLevel="0" collapsed="false">
      <c r="A552" s="10" t="n">
        <v>200550</v>
      </c>
      <c r="B552" s="10" t="s">
        <v>6301</v>
      </c>
      <c r="C552" s="11" t="n">
        <v>1</v>
      </c>
      <c r="D552" s="11" t="n">
        <v>1321</v>
      </c>
    </row>
    <row r="553" customFormat="false" ht="13.5" hidden="false" customHeight="false" outlineLevel="0" collapsed="false">
      <c r="A553" s="42" t="n">
        <v>200551</v>
      </c>
      <c r="B553" s="10" t="s">
        <v>6302</v>
      </c>
      <c r="C553" s="11" t="n">
        <v>1</v>
      </c>
      <c r="D553" s="11" t="n">
        <v>1322</v>
      </c>
    </row>
    <row r="554" customFormat="false" ht="13.5" hidden="false" customHeight="false" outlineLevel="0" collapsed="false">
      <c r="A554" s="10" t="n">
        <v>200552</v>
      </c>
      <c r="B554" s="10" t="s">
        <v>6303</v>
      </c>
      <c r="C554" s="11" t="n">
        <v>1</v>
      </c>
      <c r="D554" s="11" t="n">
        <v>1321</v>
      </c>
    </row>
    <row r="555" customFormat="false" ht="13.5" hidden="false" customHeight="false" outlineLevel="0" collapsed="false">
      <c r="A555" s="42" t="n">
        <v>200553</v>
      </c>
      <c r="B555" s="10" t="s">
        <v>6304</v>
      </c>
      <c r="C555" s="11" t="n">
        <v>1</v>
      </c>
      <c r="D555" s="11" t="n">
        <v>1322</v>
      </c>
    </row>
    <row r="556" customFormat="false" ht="13.5" hidden="false" customHeight="false" outlineLevel="0" collapsed="false">
      <c r="A556" s="10" t="n">
        <v>200554</v>
      </c>
      <c r="B556" s="10" t="s">
        <v>6305</v>
      </c>
      <c r="C556" s="11" t="n">
        <v>1</v>
      </c>
      <c r="D556" s="11" t="n">
        <v>1321</v>
      </c>
    </row>
    <row r="557" customFormat="false" ht="13.5" hidden="false" customHeight="false" outlineLevel="0" collapsed="false">
      <c r="A557" s="42" t="n">
        <v>200555</v>
      </c>
      <c r="B557" s="10" t="s">
        <v>6306</v>
      </c>
      <c r="C557" s="11" t="n">
        <v>1</v>
      </c>
      <c r="D557" s="11" t="n">
        <v>1439</v>
      </c>
    </row>
    <row r="558" customFormat="false" ht="13.5" hidden="false" customHeight="false" outlineLevel="0" collapsed="false">
      <c r="A558" s="10" t="n">
        <v>200556</v>
      </c>
      <c r="B558" s="10" t="s">
        <v>6307</v>
      </c>
      <c r="C558" s="11" t="n">
        <v>1</v>
      </c>
      <c r="D558" s="11" t="n">
        <v>1312</v>
      </c>
    </row>
    <row r="559" customFormat="false" ht="13.5" hidden="false" customHeight="false" outlineLevel="0" collapsed="false">
      <c r="A559" s="42" t="n">
        <v>200557</v>
      </c>
      <c r="B559" s="10" t="s">
        <v>6308</v>
      </c>
      <c r="C559" s="11" t="n">
        <v>1</v>
      </c>
      <c r="D559" s="11" t="n">
        <v>1324</v>
      </c>
    </row>
    <row r="560" customFormat="false" ht="13.5" hidden="false" customHeight="false" outlineLevel="0" collapsed="false">
      <c r="A560" s="10" t="n">
        <v>200558</v>
      </c>
      <c r="B560" s="10" t="s">
        <v>6309</v>
      </c>
      <c r="C560" s="11" t="n">
        <v>1</v>
      </c>
      <c r="D560" s="11" t="n">
        <v>1311</v>
      </c>
    </row>
    <row r="561" customFormat="false" ht="13.5" hidden="false" customHeight="false" outlineLevel="0" collapsed="false">
      <c r="A561" s="42" t="n">
        <v>200559</v>
      </c>
      <c r="B561" s="10" t="s">
        <v>6310</v>
      </c>
      <c r="C561" s="11" t="n">
        <v>1</v>
      </c>
      <c r="D561" s="11" t="n">
        <v>1325</v>
      </c>
    </row>
    <row r="562" customFormat="false" ht="13.5" hidden="false" customHeight="false" outlineLevel="0" collapsed="false">
      <c r="A562" s="10" t="n">
        <v>200560</v>
      </c>
      <c r="B562" s="10" t="s">
        <v>6311</v>
      </c>
      <c r="C562" s="11" t="n">
        <v>1</v>
      </c>
      <c r="D562" s="11" t="n">
        <v>2144</v>
      </c>
    </row>
    <row r="563" customFormat="false" ht="13.5" hidden="false" customHeight="false" outlineLevel="0" collapsed="false">
      <c r="A563" s="42" t="n">
        <v>200561</v>
      </c>
      <c r="B563" s="10" t="s">
        <v>6312</v>
      </c>
      <c r="C563" s="11" t="n">
        <v>1</v>
      </c>
      <c r="D563" s="11" t="n">
        <v>1321</v>
      </c>
    </row>
    <row r="564" customFormat="false" ht="13.5" hidden="false" customHeight="false" outlineLevel="0" collapsed="false">
      <c r="A564" s="10" t="n">
        <v>200562</v>
      </c>
      <c r="B564" s="10" t="s">
        <v>6313</v>
      </c>
      <c r="C564" s="11" t="n">
        <v>1</v>
      </c>
      <c r="D564" s="12" t="n">
        <v>1223</v>
      </c>
    </row>
    <row r="565" customFormat="false" ht="13.5" hidden="false" customHeight="false" outlineLevel="0" collapsed="false">
      <c r="A565" s="42" t="n">
        <v>200563</v>
      </c>
      <c r="B565" s="10" t="s">
        <v>6314</v>
      </c>
      <c r="C565" s="11" t="n">
        <v>1</v>
      </c>
      <c r="D565" s="11" t="n">
        <v>1322</v>
      </c>
    </row>
    <row r="566" customFormat="false" ht="13.5" hidden="false" customHeight="false" outlineLevel="0" collapsed="false">
      <c r="A566" s="10" t="n">
        <v>200564</v>
      </c>
      <c r="B566" s="10" t="s">
        <v>6315</v>
      </c>
      <c r="C566" s="11" t="n">
        <v>1</v>
      </c>
      <c r="D566" s="11" t="n">
        <v>1311</v>
      </c>
    </row>
    <row r="567" customFormat="false" ht="13.5" hidden="false" customHeight="false" outlineLevel="0" collapsed="false">
      <c r="A567" s="42" t="n">
        <v>200565</v>
      </c>
      <c r="B567" s="10" t="s">
        <v>6316</v>
      </c>
      <c r="C567" s="11" t="n">
        <v>1</v>
      </c>
      <c r="D567" s="11" t="n">
        <v>1431</v>
      </c>
    </row>
    <row r="568" customFormat="false" ht="13.5" hidden="false" customHeight="false" outlineLevel="0" collapsed="false">
      <c r="A568" s="10" t="n">
        <v>200566</v>
      </c>
      <c r="B568" s="27" t="s">
        <v>6317</v>
      </c>
      <c r="C568" s="11" t="n">
        <v>1</v>
      </c>
      <c r="D568" s="12" t="n">
        <v>3153</v>
      </c>
    </row>
    <row r="569" customFormat="false" ht="13.5" hidden="false" customHeight="false" outlineLevel="0" collapsed="false">
      <c r="A569" s="42" t="n">
        <v>200567</v>
      </c>
      <c r="B569" s="10" t="s">
        <v>6318</v>
      </c>
      <c r="C569" s="11" t="n">
        <v>1</v>
      </c>
      <c r="D569" s="11" t="n">
        <v>1311</v>
      </c>
    </row>
    <row r="570" customFormat="false" ht="13.5" hidden="false" customHeight="false" outlineLevel="0" collapsed="false">
      <c r="A570" s="10" t="n">
        <v>200568</v>
      </c>
      <c r="B570" s="10" t="s">
        <v>6319</v>
      </c>
      <c r="C570" s="11" t="n">
        <v>1</v>
      </c>
      <c r="D570" s="11" t="n">
        <v>1321</v>
      </c>
    </row>
    <row r="571" customFormat="false" ht="13.5" hidden="false" customHeight="false" outlineLevel="0" collapsed="false">
      <c r="A571" s="42" t="n">
        <v>200569</v>
      </c>
      <c r="B571" s="10" t="s">
        <v>6320</v>
      </c>
      <c r="C571" s="11" t="n">
        <v>1</v>
      </c>
      <c r="D571" s="11" t="n">
        <v>1321</v>
      </c>
    </row>
    <row r="572" customFormat="false" ht="13.5" hidden="false" customHeight="false" outlineLevel="0" collapsed="false">
      <c r="A572" s="10" t="n">
        <v>200570</v>
      </c>
      <c r="B572" s="10" t="s">
        <v>6321</v>
      </c>
      <c r="C572" s="11" t="n">
        <v>1</v>
      </c>
      <c r="D572" s="11" t="n">
        <v>1311</v>
      </c>
    </row>
    <row r="573" customFormat="false" ht="13.5" hidden="false" customHeight="false" outlineLevel="0" collapsed="false">
      <c r="A573" s="42" t="n">
        <v>200571</v>
      </c>
      <c r="B573" s="10" t="s">
        <v>6322</v>
      </c>
      <c r="C573" s="11" t="n">
        <v>1</v>
      </c>
      <c r="D573" s="12" t="n">
        <v>1325</v>
      </c>
    </row>
    <row r="574" customFormat="false" ht="13.5" hidden="false" customHeight="false" outlineLevel="0" collapsed="false">
      <c r="A574" s="10" t="n">
        <v>200572</v>
      </c>
      <c r="B574" s="10" t="s">
        <v>6323</v>
      </c>
      <c r="C574" s="11" t="n">
        <v>1</v>
      </c>
      <c r="D574" s="12" t="n">
        <v>1222</v>
      </c>
    </row>
    <row r="575" customFormat="false" ht="13.5" hidden="false" customHeight="false" outlineLevel="0" collapsed="false">
      <c r="A575" s="42" t="n">
        <v>200573</v>
      </c>
      <c r="B575" s="10" t="s">
        <v>6324</v>
      </c>
      <c r="C575" s="11" t="n">
        <v>1</v>
      </c>
      <c r="D575" s="11" t="n">
        <v>1325</v>
      </c>
    </row>
    <row r="576" customFormat="false" ht="13.5" hidden="false" customHeight="false" outlineLevel="0" collapsed="false">
      <c r="A576" s="10" t="n">
        <v>200574</v>
      </c>
      <c r="B576" s="10" t="s">
        <v>6325</v>
      </c>
      <c r="C576" s="11" t="n">
        <v>1</v>
      </c>
      <c r="D576" s="11" t="n">
        <v>1222</v>
      </c>
    </row>
    <row r="577" customFormat="false" ht="13.5" hidden="false" customHeight="false" outlineLevel="0" collapsed="false">
      <c r="A577" s="42" t="n">
        <v>200575</v>
      </c>
      <c r="B577" s="10" t="s">
        <v>6326</v>
      </c>
      <c r="C577" s="11" t="n">
        <v>1</v>
      </c>
      <c r="D577" s="11" t="n">
        <v>1431</v>
      </c>
    </row>
    <row r="578" customFormat="false" ht="13.5" hidden="false" customHeight="false" outlineLevel="0" collapsed="false">
      <c r="A578" s="10" t="n">
        <v>200576</v>
      </c>
      <c r="B578" s="10" t="s">
        <v>6327</v>
      </c>
      <c r="C578" s="11" t="n">
        <v>1</v>
      </c>
      <c r="D578" s="11" t="n">
        <v>1431</v>
      </c>
    </row>
    <row r="579" customFormat="false" ht="13.5" hidden="false" customHeight="false" outlineLevel="0" collapsed="false">
      <c r="A579" s="42" t="n">
        <v>200577</v>
      </c>
      <c r="B579" s="10" t="s">
        <v>6328</v>
      </c>
      <c r="C579" s="11" t="n">
        <v>1</v>
      </c>
      <c r="D579" s="11" t="n">
        <v>1222</v>
      </c>
    </row>
    <row r="580" customFormat="false" ht="13.5" hidden="false" customHeight="false" outlineLevel="0" collapsed="false">
      <c r="A580" s="10" t="n">
        <v>200578</v>
      </c>
      <c r="B580" s="10" t="s">
        <v>6329</v>
      </c>
      <c r="C580" s="11" t="n">
        <v>1</v>
      </c>
      <c r="D580" s="11" t="n">
        <v>1431</v>
      </c>
    </row>
    <row r="581" customFormat="false" ht="13.5" hidden="false" customHeight="false" outlineLevel="0" collapsed="false">
      <c r="A581" s="42" t="n">
        <v>200579</v>
      </c>
      <c r="B581" s="10" t="s">
        <v>6330</v>
      </c>
      <c r="C581" s="11" t="n">
        <v>1</v>
      </c>
      <c r="D581" s="11" t="n">
        <v>1325</v>
      </c>
    </row>
    <row r="582" customFormat="false" ht="13.5" hidden="false" customHeight="false" outlineLevel="0" collapsed="false">
      <c r="A582" s="10" t="n">
        <v>200580</v>
      </c>
      <c r="B582" s="10" t="s">
        <v>6331</v>
      </c>
      <c r="C582" s="11" t="n">
        <v>1</v>
      </c>
      <c r="D582" s="11" t="n">
        <v>1312</v>
      </c>
    </row>
    <row r="583" customFormat="false" ht="13.5" hidden="false" customHeight="false" outlineLevel="0" collapsed="false">
      <c r="A583" s="42" t="n">
        <v>200581</v>
      </c>
      <c r="B583" s="10" t="s">
        <v>6332</v>
      </c>
      <c r="C583" s="11" t="n">
        <v>1</v>
      </c>
      <c r="D583" s="11" t="n">
        <v>1321</v>
      </c>
    </row>
    <row r="584" customFormat="false" ht="13.5" hidden="false" customHeight="false" outlineLevel="0" collapsed="false">
      <c r="A584" s="10" t="n">
        <v>200582</v>
      </c>
      <c r="B584" s="10" t="s">
        <v>6333</v>
      </c>
      <c r="C584" s="11" t="n">
        <v>1</v>
      </c>
      <c r="D584" s="11" t="n">
        <v>1439</v>
      </c>
    </row>
    <row r="585" customFormat="false" ht="13.5" hidden="false" customHeight="false" outlineLevel="0" collapsed="false">
      <c r="A585" s="42" t="n">
        <v>200583</v>
      </c>
      <c r="B585" s="10" t="s">
        <v>6334</v>
      </c>
      <c r="C585" s="11" t="n">
        <v>1</v>
      </c>
      <c r="D585" s="11" t="n">
        <v>1112</v>
      </c>
    </row>
    <row r="586" customFormat="false" ht="13.5" hidden="false" customHeight="false" outlineLevel="0" collapsed="false">
      <c r="A586" s="10" t="n">
        <v>200584</v>
      </c>
      <c r="B586" s="10" t="s">
        <v>6335</v>
      </c>
      <c r="C586" s="11" t="n">
        <v>1</v>
      </c>
      <c r="D586" s="11" t="n">
        <v>1321</v>
      </c>
    </row>
    <row r="587" customFormat="false" ht="13.5" hidden="false" customHeight="false" outlineLevel="0" collapsed="false">
      <c r="A587" s="42" t="n">
        <v>200585</v>
      </c>
      <c r="B587" s="10" t="s">
        <v>6336</v>
      </c>
      <c r="C587" s="11" t="n">
        <v>1</v>
      </c>
      <c r="D587" s="11" t="n">
        <v>2425</v>
      </c>
    </row>
    <row r="588" customFormat="false" ht="13.5" hidden="false" customHeight="false" outlineLevel="0" collapsed="false">
      <c r="A588" s="10" t="n">
        <v>200586</v>
      </c>
      <c r="B588" s="10" t="s">
        <v>6337</v>
      </c>
      <c r="C588" s="11" t="n">
        <v>1</v>
      </c>
      <c r="D588" s="11" t="n">
        <v>2425</v>
      </c>
    </row>
    <row r="589" customFormat="false" ht="13.5" hidden="false" customHeight="false" outlineLevel="0" collapsed="false">
      <c r="A589" s="42" t="n">
        <v>200587</v>
      </c>
      <c r="B589" s="10" t="s">
        <v>6338</v>
      </c>
      <c r="C589" s="11" t="n">
        <v>1</v>
      </c>
      <c r="D589" s="11" t="n">
        <v>2425</v>
      </c>
    </row>
    <row r="590" customFormat="false" ht="13.5" hidden="false" customHeight="false" outlineLevel="0" collapsed="false">
      <c r="A590" s="10" t="n">
        <v>200588</v>
      </c>
      <c r="B590" s="10" t="s">
        <v>6339</v>
      </c>
      <c r="C590" s="11" t="n">
        <v>1</v>
      </c>
      <c r="D590" s="11" t="n">
        <v>2425</v>
      </c>
    </row>
    <row r="591" customFormat="false" ht="13.5" hidden="false" customHeight="false" outlineLevel="0" collapsed="false">
      <c r="A591" s="42" t="n">
        <v>200589</v>
      </c>
      <c r="B591" s="10" t="s">
        <v>6340</v>
      </c>
      <c r="C591" s="11" t="n">
        <v>1</v>
      </c>
      <c r="D591" s="12" t="n">
        <v>2145</v>
      </c>
    </row>
    <row r="592" customFormat="false" ht="13.5" hidden="false" customHeight="false" outlineLevel="0" collapsed="false">
      <c r="A592" s="10" t="n">
        <v>200590</v>
      </c>
      <c r="B592" s="10" t="s">
        <v>6341</v>
      </c>
      <c r="C592" s="11" t="n">
        <v>1</v>
      </c>
      <c r="D592" s="11" t="n">
        <v>1325</v>
      </c>
    </row>
    <row r="593" customFormat="false" ht="13.5" hidden="false" customHeight="false" outlineLevel="0" collapsed="false">
      <c r="A593" s="42" t="n">
        <v>200591</v>
      </c>
      <c r="B593" s="10" t="s">
        <v>6342</v>
      </c>
      <c r="C593" s="11" t="n">
        <v>1</v>
      </c>
      <c r="D593" s="11" t="n">
        <v>1325</v>
      </c>
    </row>
    <row r="594" customFormat="false" ht="13.5" hidden="false" customHeight="false" outlineLevel="0" collapsed="false">
      <c r="A594" s="10" t="n">
        <v>200592</v>
      </c>
      <c r="B594" s="10" t="s">
        <v>6343</v>
      </c>
      <c r="C594" s="11" t="n">
        <v>1</v>
      </c>
      <c r="D594" s="11" t="n">
        <v>2149</v>
      </c>
    </row>
    <row r="595" customFormat="false" ht="13.5" hidden="false" customHeight="false" outlineLevel="0" collapsed="false">
      <c r="A595" s="42" t="n">
        <v>200593</v>
      </c>
      <c r="B595" s="10" t="s">
        <v>6344</v>
      </c>
      <c r="C595" s="11" t="n">
        <v>1</v>
      </c>
      <c r="D595" s="12" t="n">
        <v>1330</v>
      </c>
    </row>
    <row r="596" customFormat="false" ht="13.5" hidden="false" customHeight="false" outlineLevel="0" collapsed="false">
      <c r="A596" s="10" t="n">
        <v>200594</v>
      </c>
      <c r="B596" s="10" t="s">
        <v>6345</v>
      </c>
      <c r="C596" s="11" t="n">
        <v>1</v>
      </c>
      <c r="D596" s="11" t="n">
        <v>1322</v>
      </c>
    </row>
    <row r="597" customFormat="false" ht="13.5" hidden="false" customHeight="false" outlineLevel="0" collapsed="false">
      <c r="A597" s="42" t="n">
        <v>200595</v>
      </c>
      <c r="B597" s="10" t="s">
        <v>6346</v>
      </c>
      <c r="C597" s="11" t="n">
        <v>1</v>
      </c>
      <c r="D597" s="11" t="n">
        <v>1321</v>
      </c>
    </row>
    <row r="598" customFormat="false" ht="13.5" hidden="false" customHeight="false" outlineLevel="0" collapsed="false">
      <c r="A598" s="10" t="n">
        <v>200596</v>
      </c>
      <c r="B598" s="10" t="s">
        <v>6347</v>
      </c>
      <c r="C598" s="11" t="n">
        <v>1</v>
      </c>
      <c r="D598" s="12" t="n">
        <v>1330</v>
      </c>
    </row>
    <row r="599" customFormat="false" ht="13.5" hidden="false" customHeight="false" outlineLevel="0" collapsed="false">
      <c r="A599" s="42" t="n">
        <v>200597</v>
      </c>
      <c r="B599" s="10" t="s">
        <v>6348</v>
      </c>
      <c r="C599" s="11" t="n">
        <v>1</v>
      </c>
      <c r="D599" s="11" t="n">
        <v>1324</v>
      </c>
    </row>
    <row r="600" customFormat="false" ht="13.5" hidden="false" customHeight="false" outlineLevel="0" collapsed="false">
      <c r="A600" s="10" t="n">
        <v>200598</v>
      </c>
      <c r="B600" s="10" t="s">
        <v>6349</v>
      </c>
      <c r="C600" s="11" t="n">
        <v>1</v>
      </c>
      <c r="D600" s="11" t="n">
        <v>1324</v>
      </c>
    </row>
    <row r="601" customFormat="false" ht="13.5" hidden="false" customHeight="false" outlineLevel="0" collapsed="false">
      <c r="A601" s="42" t="n">
        <v>200599</v>
      </c>
      <c r="B601" s="10" t="s">
        <v>6350</v>
      </c>
      <c r="C601" s="11" t="n">
        <v>1</v>
      </c>
      <c r="D601" s="11" t="n">
        <v>1321</v>
      </c>
    </row>
    <row r="602" customFormat="false" ht="13.5" hidden="false" customHeight="false" outlineLevel="0" collapsed="false">
      <c r="A602" s="10" t="n">
        <v>200600</v>
      </c>
      <c r="B602" s="10" t="s">
        <v>6351</v>
      </c>
      <c r="C602" s="11" t="n">
        <v>1</v>
      </c>
      <c r="D602" s="11" t="n">
        <v>1219</v>
      </c>
    </row>
    <row r="603" customFormat="false" ht="13.5" hidden="false" customHeight="false" outlineLevel="0" collapsed="false">
      <c r="A603" s="42" t="n">
        <v>200601</v>
      </c>
      <c r="B603" s="10" t="s">
        <v>6352</v>
      </c>
      <c r="C603" s="11" t="n">
        <v>1</v>
      </c>
      <c r="D603" s="11" t="n">
        <v>2112</v>
      </c>
    </row>
    <row r="604" customFormat="false" ht="13.5" hidden="false" customHeight="false" outlineLevel="0" collapsed="false">
      <c r="A604" s="10" t="n">
        <v>200602</v>
      </c>
      <c r="B604" s="10" t="s">
        <v>6353</v>
      </c>
      <c r="C604" s="11" t="n">
        <v>1</v>
      </c>
      <c r="D604" s="11" t="n">
        <v>1321</v>
      </c>
    </row>
    <row r="605" customFormat="false" ht="13.5" hidden="false" customHeight="false" outlineLevel="0" collapsed="false">
      <c r="A605" s="42" t="n">
        <v>200603</v>
      </c>
      <c r="B605" s="10" t="s">
        <v>6354</v>
      </c>
      <c r="C605" s="11" t="n">
        <v>1</v>
      </c>
      <c r="D605" s="11" t="n">
        <v>1324</v>
      </c>
    </row>
    <row r="606" customFormat="false" ht="13.5" hidden="false" customHeight="false" outlineLevel="0" collapsed="false">
      <c r="A606" s="10" t="n">
        <v>200604</v>
      </c>
      <c r="B606" s="10" t="s">
        <v>6355</v>
      </c>
      <c r="C606" s="11" t="n">
        <v>1</v>
      </c>
      <c r="D606" s="12" t="n">
        <v>2149</v>
      </c>
    </row>
    <row r="607" customFormat="false" ht="13.5" hidden="false" customHeight="false" outlineLevel="0" collapsed="false">
      <c r="A607" s="42" t="n">
        <v>200605</v>
      </c>
      <c r="B607" s="10" t="s">
        <v>6356</v>
      </c>
      <c r="C607" s="11" t="n">
        <v>1</v>
      </c>
      <c r="D607" s="11" t="n">
        <v>1324</v>
      </c>
    </row>
    <row r="608" customFormat="false" ht="13.5" hidden="false" customHeight="false" outlineLevel="0" collapsed="false">
      <c r="A608" s="10" t="n">
        <v>200606</v>
      </c>
      <c r="B608" s="10" t="s">
        <v>6357</v>
      </c>
      <c r="C608" s="11" t="n">
        <v>1</v>
      </c>
      <c r="D608" s="11" t="n">
        <v>1324</v>
      </c>
    </row>
    <row r="609" customFormat="false" ht="13.5" hidden="false" customHeight="false" outlineLevel="0" collapsed="false">
      <c r="A609" s="42" t="n">
        <v>200607</v>
      </c>
      <c r="B609" s="10" t="s">
        <v>6358</v>
      </c>
      <c r="C609" s="11" t="n">
        <v>1</v>
      </c>
      <c r="D609" s="11" t="n">
        <v>2153</v>
      </c>
    </row>
    <row r="610" customFormat="false" ht="13.5" hidden="false" customHeight="false" outlineLevel="0" collapsed="false">
      <c r="A610" s="10" t="n">
        <v>200608</v>
      </c>
      <c r="B610" s="10" t="s">
        <v>6359</v>
      </c>
      <c r="C610" s="11" t="n">
        <v>1</v>
      </c>
      <c r="D610" s="11" t="n">
        <v>1221</v>
      </c>
    </row>
    <row r="611" customFormat="false" ht="13.5" hidden="false" customHeight="false" outlineLevel="0" collapsed="false">
      <c r="A611" s="42" t="n">
        <v>200609</v>
      </c>
      <c r="B611" s="10" t="s">
        <v>6360</v>
      </c>
      <c r="C611" s="11" t="n">
        <v>1</v>
      </c>
      <c r="D611" s="11" t="n">
        <v>1321</v>
      </c>
    </row>
    <row r="612" customFormat="false" ht="13.5" hidden="false" customHeight="false" outlineLevel="0" collapsed="false">
      <c r="A612" s="10" t="n">
        <v>200610</v>
      </c>
      <c r="B612" s="10" t="s">
        <v>6361</v>
      </c>
      <c r="C612" s="11" t="n">
        <v>1</v>
      </c>
      <c r="D612" s="11" t="n">
        <v>1323</v>
      </c>
    </row>
    <row r="613" customFormat="false" ht="13.5" hidden="false" customHeight="false" outlineLevel="0" collapsed="false">
      <c r="A613" s="42" t="n">
        <v>200611</v>
      </c>
      <c r="B613" s="10" t="s">
        <v>6362</v>
      </c>
      <c r="C613" s="11" t="n">
        <v>1</v>
      </c>
      <c r="D613" s="11" t="n">
        <v>1112</v>
      </c>
    </row>
    <row r="614" customFormat="false" ht="13.5" hidden="false" customHeight="false" outlineLevel="0" collapsed="false">
      <c r="A614" s="10" t="n">
        <v>200612</v>
      </c>
      <c r="B614" s="10" t="s">
        <v>6363</v>
      </c>
      <c r="C614" s="11" t="n">
        <v>1</v>
      </c>
      <c r="D614" s="11" t="n">
        <v>1112</v>
      </c>
    </row>
    <row r="615" customFormat="false" ht="13.5" hidden="false" customHeight="false" outlineLevel="0" collapsed="false">
      <c r="A615" s="42" t="n">
        <v>200613</v>
      </c>
      <c r="B615" s="10" t="s">
        <v>6364</v>
      </c>
      <c r="C615" s="11" t="n">
        <v>1</v>
      </c>
      <c r="D615" s="11" t="n">
        <v>1311</v>
      </c>
    </row>
    <row r="616" customFormat="false" ht="13.5" hidden="false" customHeight="false" outlineLevel="0" collapsed="false">
      <c r="A616" s="10" t="n">
        <v>200614</v>
      </c>
      <c r="B616" s="10" t="s">
        <v>6365</v>
      </c>
      <c r="C616" s="11" t="n">
        <v>1</v>
      </c>
      <c r="D616" s="11" t="n">
        <v>1222</v>
      </c>
    </row>
    <row r="617" customFormat="false" ht="13.5" hidden="false" customHeight="false" outlineLevel="0" collapsed="false">
      <c r="A617" s="42" t="n">
        <v>200615</v>
      </c>
      <c r="B617" s="10" t="s">
        <v>6366</v>
      </c>
      <c r="C617" s="11" t="n">
        <v>1</v>
      </c>
      <c r="D617" s="11" t="n">
        <v>1322</v>
      </c>
    </row>
    <row r="618" customFormat="false" ht="13.5" hidden="false" customHeight="false" outlineLevel="0" collapsed="false">
      <c r="A618" s="10" t="n">
        <v>200616</v>
      </c>
      <c r="B618" s="10" t="s">
        <v>6367</v>
      </c>
      <c r="C618" s="11" t="n">
        <v>1</v>
      </c>
      <c r="D618" s="11" t="n">
        <v>1321</v>
      </c>
    </row>
    <row r="619" customFormat="false" ht="13.5" hidden="false" customHeight="false" outlineLevel="0" collapsed="false">
      <c r="A619" s="42" t="n">
        <v>200617</v>
      </c>
      <c r="B619" s="10" t="s">
        <v>6368</v>
      </c>
      <c r="C619" s="11" t="n">
        <v>1</v>
      </c>
      <c r="D619" s="11" t="n">
        <v>1223</v>
      </c>
    </row>
    <row r="620" customFormat="false" ht="13.5" hidden="false" customHeight="false" outlineLevel="0" collapsed="false">
      <c r="A620" s="10" t="n">
        <v>200618</v>
      </c>
      <c r="B620" s="10" t="s">
        <v>6369</v>
      </c>
      <c r="C620" s="11" t="n">
        <v>1</v>
      </c>
      <c r="D620" s="11" t="n">
        <v>1321</v>
      </c>
    </row>
    <row r="621" customFormat="false" ht="13.5" hidden="false" customHeight="false" outlineLevel="0" collapsed="false">
      <c r="A621" s="42" t="n">
        <v>200619</v>
      </c>
      <c r="B621" s="10" t="s">
        <v>6370</v>
      </c>
      <c r="C621" s="11" t="n">
        <v>1</v>
      </c>
      <c r="D621" s="11" t="n">
        <v>1323</v>
      </c>
    </row>
    <row r="622" customFormat="false" ht="13.5" hidden="false" customHeight="false" outlineLevel="0" collapsed="false">
      <c r="A622" s="10" t="n">
        <v>200620</v>
      </c>
      <c r="B622" s="10" t="s">
        <v>6371</v>
      </c>
      <c r="C622" s="11" t="n">
        <v>1</v>
      </c>
      <c r="D622" s="11" t="n">
        <v>1420</v>
      </c>
    </row>
    <row r="623" customFormat="false" ht="13.5" hidden="false" customHeight="false" outlineLevel="0" collapsed="false">
      <c r="A623" s="42" t="n">
        <v>200621</v>
      </c>
      <c r="B623" s="10" t="s">
        <v>6372</v>
      </c>
      <c r="C623" s="11" t="n">
        <v>1</v>
      </c>
      <c r="D623" s="11" t="n">
        <v>1432</v>
      </c>
    </row>
    <row r="624" customFormat="false" ht="13.5" hidden="false" customHeight="false" outlineLevel="0" collapsed="false">
      <c r="A624" s="10" t="n">
        <v>200622</v>
      </c>
      <c r="B624" s="10" t="s">
        <v>6373</v>
      </c>
      <c r="C624" s="11" t="n">
        <v>1</v>
      </c>
      <c r="D624" s="11" t="n">
        <v>1432</v>
      </c>
    </row>
    <row r="625" customFormat="false" ht="13.5" hidden="false" customHeight="false" outlineLevel="0" collapsed="false">
      <c r="A625" s="42" t="n">
        <v>200623</v>
      </c>
      <c r="B625" s="10" t="s">
        <v>6374</v>
      </c>
      <c r="C625" s="11" t="n">
        <v>1</v>
      </c>
      <c r="D625" s="11" t="n">
        <v>1321</v>
      </c>
    </row>
    <row r="626" customFormat="false" ht="13.5" hidden="false" customHeight="false" outlineLevel="0" collapsed="false">
      <c r="A626" s="10" t="n">
        <v>200624</v>
      </c>
      <c r="B626" s="10" t="s">
        <v>6375</v>
      </c>
      <c r="C626" s="11" t="n">
        <v>1</v>
      </c>
      <c r="D626" s="12" t="n">
        <v>1223</v>
      </c>
    </row>
    <row r="627" customFormat="false" ht="13.5" hidden="false" customHeight="false" outlineLevel="0" collapsed="false">
      <c r="A627" s="42" t="n">
        <v>200625</v>
      </c>
      <c r="B627" s="10" t="s">
        <v>6376</v>
      </c>
      <c r="C627" s="11" t="n">
        <v>1</v>
      </c>
      <c r="D627" s="12" t="n">
        <v>1219</v>
      </c>
    </row>
    <row r="628" customFormat="false" ht="13.5" hidden="false" customHeight="false" outlineLevel="0" collapsed="false">
      <c r="A628" s="10" t="n">
        <v>200626</v>
      </c>
      <c r="B628" s="10" t="s">
        <v>6377</v>
      </c>
      <c r="C628" s="11" t="n">
        <v>1</v>
      </c>
      <c r="D628" s="12" t="n">
        <v>1223</v>
      </c>
    </row>
    <row r="629" customFormat="false" ht="13.5" hidden="false" customHeight="false" outlineLevel="0" collapsed="false">
      <c r="A629" s="42" t="n">
        <v>200627</v>
      </c>
      <c r="B629" s="10" t="s">
        <v>6378</v>
      </c>
      <c r="C629" s="11" t="n">
        <v>1</v>
      </c>
      <c r="D629" s="12" t="n">
        <v>1342</v>
      </c>
    </row>
    <row r="630" customFormat="false" ht="13.5" hidden="false" customHeight="false" outlineLevel="0" collapsed="false">
      <c r="A630" s="10" t="n">
        <v>200628</v>
      </c>
      <c r="B630" s="10" t="s">
        <v>6379</v>
      </c>
      <c r="C630" s="11" t="n">
        <v>1</v>
      </c>
      <c r="D630" s="11" t="n">
        <v>1223</v>
      </c>
    </row>
    <row r="631" customFormat="false" ht="13.5" hidden="false" customHeight="false" outlineLevel="0" collapsed="false">
      <c r="A631" s="42" t="n">
        <v>200629</v>
      </c>
      <c r="B631" s="10" t="s">
        <v>6380</v>
      </c>
      <c r="C631" s="11" t="n">
        <v>1</v>
      </c>
      <c r="D631" s="11" t="n">
        <v>1431</v>
      </c>
    </row>
    <row r="632" customFormat="false" ht="13.5" hidden="false" customHeight="false" outlineLevel="0" collapsed="false">
      <c r="A632" s="10" t="n">
        <v>200630</v>
      </c>
      <c r="B632" s="10" t="s">
        <v>6381</v>
      </c>
      <c r="C632" s="11" t="n">
        <v>1</v>
      </c>
      <c r="D632" s="12" t="n">
        <v>2621</v>
      </c>
    </row>
    <row r="633" customFormat="false" ht="13.5" hidden="false" customHeight="false" outlineLevel="0" collapsed="false">
      <c r="A633" s="42" t="n">
        <v>200631</v>
      </c>
      <c r="B633" s="10" t="s">
        <v>6382</v>
      </c>
      <c r="C633" s="11" t="n">
        <v>1</v>
      </c>
      <c r="D633" s="11" t="n">
        <v>1431</v>
      </c>
    </row>
    <row r="634" customFormat="false" ht="13.5" hidden="false" customHeight="false" outlineLevel="0" collapsed="false">
      <c r="A634" s="10" t="n">
        <v>200632</v>
      </c>
      <c r="B634" s="10" t="s">
        <v>6383</v>
      </c>
      <c r="C634" s="11" t="n">
        <v>1</v>
      </c>
      <c r="D634" s="12" t="n">
        <v>2621</v>
      </c>
    </row>
    <row r="635" customFormat="false" ht="13.5" hidden="false" customHeight="false" outlineLevel="0" collapsed="false">
      <c r="A635" s="42" t="n">
        <v>200633</v>
      </c>
      <c r="B635" s="10" t="s">
        <v>6384</v>
      </c>
      <c r="C635" s="11" t="n">
        <v>1</v>
      </c>
      <c r="D635" s="11" t="n">
        <v>1431</v>
      </c>
    </row>
    <row r="636" customFormat="false" ht="13.5" hidden="false" customHeight="false" outlineLevel="0" collapsed="false">
      <c r="A636" s="10" t="n">
        <v>200634</v>
      </c>
      <c r="B636" s="10" t="s">
        <v>6385</v>
      </c>
      <c r="C636" s="11" t="n">
        <v>1</v>
      </c>
      <c r="D636" s="11" t="n">
        <v>1431</v>
      </c>
    </row>
    <row r="637" customFormat="false" ht="13.5" hidden="false" customHeight="false" outlineLevel="0" collapsed="false">
      <c r="A637" s="42" t="n">
        <v>200635</v>
      </c>
      <c r="B637" s="10" t="s">
        <v>6386</v>
      </c>
      <c r="C637" s="11" t="n">
        <v>1</v>
      </c>
      <c r="D637" s="11" t="n">
        <v>1439</v>
      </c>
    </row>
    <row r="638" customFormat="false" ht="13.5" hidden="false" customHeight="false" outlineLevel="0" collapsed="false">
      <c r="A638" s="10" t="n">
        <v>200636</v>
      </c>
      <c r="B638" s="10" t="s">
        <v>6387</v>
      </c>
      <c r="C638" s="11" t="n">
        <v>1</v>
      </c>
      <c r="D638" s="11" t="n">
        <v>1439</v>
      </c>
    </row>
    <row r="639" customFormat="false" ht="13.5" hidden="false" customHeight="false" outlineLevel="0" collapsed="false">
      <c r="A639" s="42" t="n">
        <v>200637</v>
      </c>
      <c r="B639" s="10" t="s">
        <v>6388</v>
      </c>
      <c r="C639" s="11" t="n">
        <v>1</v>
      </c>
      <c r="D639" s="11" t="n">
        <v>2163</v>
      </c>
    </row>
    <row r="640" customFormat="false" ht="13.5" hidden="false" customHeight="false" outlineLevel="0" collapsed="false">
      <c r="A640" s="10" t="n">
        <v>200638</v>
      </c>
      <c r="B640" s="10" t="s">
        <v>6389</v>
      </c>
      <c r="C640" s="11" t="n">
        <v>1</v>
      </c>
      <c r="D640" s="11" t="n">
        <v>1439</v>
      </c>
    </row>
    <row r="641" customFormat="false" ht="13.5" hidden="false" customHeight="false" outlineLevel="0" collapsed="false">
      <c r="A641" s="42" t="n">
        <v>200639</v>
      </c>
      <c r="B641" s="10" t="s">
        <v>6390</v>
      </c>
      <c r="C641" s="11" t="n">
        <v>1</v>
      </c>
      <c r="D641" s="11" t="n">
        <v>1325</v>
      </c>
    </row>
    <row r="642" customFormat="false" ht="13.5" hidden="false" customHeight="false" outlineLevel="0" collapsed="false">
      <c r="A642" s="10" t="n">
        <v>200640</v>
      </c>
      <c r="B642" s="10" t="s">
        <v>6391</v>
      </c>
      <c r="C642" s="11" t="n">
        <v>1</v>
      </c>
      <c r="D642" s="12" t="n">
        <v>1211</v>
      </c>
    </row>
    <row r="643" customFormat="false" ht="13.5" hidden="false" customHeight="false" outlineLevel="0" collapsed="false">
      <c r="A643" s="42" t="n">
        <v>200641</v>
      </c>
      <c r="B643" s="10" t="s">
        <v>6392</v>
      </c>
      <c r="C643" s="11" t="n">
        <v>1</v>
      </c>
      <c r="D643" s="11" t="n">
        <v>1342</v>
      </c>
    </row>
    <row r="644" customFormat="false" ht="13.5" hidden="false" customHeight="false" outlineLevel="0" collapsed="false">
      <c r="A644" s="10" t="n">
        <v>200642</v>
      </c>
      <c r="B644" s="10" t="s">
        <v>6393</v>
      </c>
      <c r="C644" s="11" t="n">
        <v>1</v>
      </c>
      <c r="D644" s="11" t="n">
        <v>1321</v>
      </c>
    </row>
    <row r="645" customFormat="false" ht="13.5" hidden="false" customHeight="false" outlineLevel="0" collapsed="false">
      <c r="A645" s="42" t="n">
        <v>200643</v>
      </c>
      <c r="B645" s="10" t="s">
        <v>6394</v>
      </c>
      <c r="C645" s="11" t="n">
        <v>1</v>
      </c>
      <c r="D645" s="11" t="n">
        <v>1322</v>
      </c>
    </row>
    <row r="646" customFormat="false" ht="13.5" hidden="false" customHeight="false" outlineLevel="0" collapsed="false">
      <c r="A646" s="10" t="n">
        <v>200644</v>
      </c>
      <c r="B646" s="10" t="s">
        <v>6395</v>
      </c>
      <c r="C646" s="11" t="n">
        <v>1</v>
      </c>
      <c r="D646" s="11" t="n">
        <v>1322</v>
      </c>
    </row>
    <row r="647" customFormat="false" ht="13.5" hidden="false" customHeight="false" outlineLevel="0" collapsed="false">
      <c r="A647" s="42" t="n">
        <v>200645</v>
      </c>
      <c r="B647" s="10" t="s">
        <v>6396</v>
      </c>
      <c r="C647" s="11" t="n">
        <v>1</v>
      </c>
      <c r="D647" s="45" t="n">
        <v>1439</v>
      </c>
    </row>
    <row r="648" customFormat="false" ht="13.5" hidden="false" customHeight="false" outlineLevel="0" collapsed="false">
      <c r="A648" s="10" t="n">
        <v>200646</v>
      </c>
      <c r="B648" s="10" t="s">
        <v>6397</v>
      </c>
      <c r="C648" s="11" t="n">
        <v>1</v>
      </c>
      <c r="D648" s="45" t="n">
        <v>1431</v>
      </c>
    </row>
    <row r="649" customFormat="false" ht="13.5" hidden="false" customHeight="false" outlineLevel="0" collapsed="false">
      <c r="A649" s="42" t="n">
        <v>200647</v>
      </c>
      <c r="B649" s="10" t="s">
        <v>6398</v>
      </c>
      <c r="C649" s="11" t="n">
        <v>1</v>
      </c>
      <c r="D649" s="11" t="n">
        <v>1321</v>
      </c>
    </row>
    <row r="650" customFormat="false" ht="13.5" hidden="false" customHeight="false" outlineLevel="0" collapsed="false">
      <c r="A650" s="10" t="n">
        <v>200648</v>
      </c>
      <c r="B650" s="10" t="s">
        <v>6399</v>
      </c>
      <c r="C650" s="11" t="n">
        <v>1</v>
      </c>
      <c r="D650" s="11" t="n">
        <v>1312</v>
      </c>
    </row>
    <row r="651" customFormat="false" ht="13.5" hidden="false" customHeight="false" outlineLevel="0" collapsed="false">
      <c r="A651" s="42" t="n">
        <v>200649</v>
      </c>
      <c r="B651" s="10" t="s">
        <v>6400</v>
      </c>
      <c r="C651" s="11" t="n">
        <v>1</v>
      </c>
      <c r="D651" s="11" t="n">
        <v>1324</v>
      </c>
    </row>
    <row r="652" customFormat="false" ht="13.5" hidden="false" customHeight="false" outlineLevel="0" collapsed="false">
      <c r="A652" s="10" t="n">
        <v>200650</v>
      </c>
      <c r="B652" s="10" t="s">
        <v>6401</v>
      </c>
      <c r="C652" s="11" t="n">
        <v>1</v>
      </c>
      <c r="D652" s="11" t="n">
        <v>1311</v>
      </c>
    </row>
    <row r="653" customFormat="false" ht="13.5" hidden="false" customHeight="false" outlineLevel="0" collapsed="false">
      <c r="A653" s="42" t="n">
        <v>200651</v>
      </c>
      <c r="B653" s="10" t="s">
        <v>6402</v>
      </c>
      <c r="C653" s="11" t="n">
        <v>1</v>
      </c>
      <c r="D653" s="45" t="n">
        <v>1432</v>
      </c>
    </row>
    <row r="654" customFormat="false" ht="13.5" hidden="false" customHeight="false" outlineLevel="0" collapsed="false">
      <c r="A654" s="10" t="n">
        <v>200652</v>
      </c>
      <c r="B654" s="10" t="s">
        <v>6403</v>
      </c>
      <c r="C654" s="11" t="n">
        <v>1</v>
      </c>
      <c r="D654" s="11" t="n">
        <v>1323</v>
      </c>
    </row>
    <row r="655" customFormat="false" ht="13.5" hidden="false" customHeight="false" outlineLevel="0" collapsed="false">
      <c r="A655" s="42" t="n">
        <v>200653</v>
      </c>
      <c r="B655" s="10" t="s">
        <v>6404</v>
      </c>
      <c r="C655" s="11" t="n">
        <v>1</v>
      </c>
      <c r="D655" s="11" t="n">
        <v>1325</v>
      </c>
    </row>
    <row r="656" customFormat="false" ht="13.5" hidden="false" customHeight="false" outlineLevel="0" collapsed="false">
      <c r="A656" s="10" t="n">
        <v>200654</v>
      </c>
      <c r="B656" s="10" t="s">
        <v>6405</v>
      </c>
      <c r="C656" s="11" t="n">
        <v>1</v>
      </c>
      <c r="D656" s="11" t="n">
        <v>1324</v>
      </c>
    </row>
    <row r="657" customFormat="false" ht="13.5" hidden="false" customHeight="false" outlineLevel="0" collapsed="false">
      <c r="A657" s="42" t="n">
        <v>200655</v>
      </c>
      <c r="B657" s="10" t="s">
        <v>6406</v>
      </c>
      <c r="C657" s="11" t="n">
        <v>1</v>
      </c>
      <c r="D657" s="12" t="n">
        <v>1219</v>
      </c>
    </row>
    <row r="658" customFormat="false" ht="13.5" hidden="false" customHeight="false" outlineLevel="0" collapsed="false">
      <c r="A658" s="10" t="n">
        <v>200656</v>
      </c>
      <c r="B658" s="10" t="s">
        <v>6407</v>
      </c>
      <c r="C658" s="11" t="n">
        <v>1</v>
      </c>
      <c r="D658" s="11" t="n">
        <v>1112</v>
      </c>
    </row>
    <row r="659" customFormat="false" ht="13.5" hidden="false" customHeight="false" outlineLevel="0" collapsed="false">
      <c r="A659" s="42" t="n">
        <v>200657</v>
      </c>
      <c r="B659" s="10" t="s">
        <v>6408</v>
      </c>
      <c r="C659" s="11" t="n">
        <v>1</v>
      </c>
      <c r="D659" s="11" t="n">
        <v>1112</v>
      </c>
    </row>
    <row r="660" customFormat="false" ht="13.5" hidden="false" customHeight="false" outlineLevel="0" collapsed="false">
      <c r="A660" s="10" t="n">
        <v>200658</v>
      </c>
      <c r="B660" s="10" t="s">
        <v>6409</v>
      </c>
      <c r="C660" s="11" t="n">
        <v>1</v>
      </c>
      <c r="D660" s="12" t="n">
        <v>1112</v>
      </c>
    </row>
    <row r="661" customFormat="false" ht="13.5" hidden="false" customHeight="false" outlineLevel="0" collapsed="false">
      <c r="A661" s="42" t="n">
        <v>200659</v>
      </c>
      <c r="B661" s="10" t="s">
        <v>6410</v>
      </c>
      <c r="C661" s="11" t="n">
        <v>1</v>
      </c>
      <c r="D661" s="11" t="n">
        <v>1112</v>
      </c>
    </row>
    <row r="662" customFormat="false" ht="13.5" hidden="false" customHeight="false" outlineLevel="0" collapsed="false">
      <c r="A662" s="10" t="n">
        <v>200660</v>
      </c>
      <c r="B662" s="10" t="s">
        <v>6411</v>
      </c>
      <c r="C662" s="11" t="n">
        <v>1</v>
      </c>
      <c r="D662" s="11" t="n">
        <v>1112</v>
      </c>
    </row>
    <row r="663" customFormat="false" ht="13.5" hidden="false" customHeight="false" outlineLevel="0" collapsed="false">
      <c r="A663" s="42" t="n">
        <v>200661</v>
      </c>
      <c r="B663" s="10" t="s">
        <v>6412</v>
      </c>
      <c r="C663" s="11" t="n">
        <v>1</v>
      </c>
      <c r="D663" s="11" t="n">
        <v>1112</v>
      </c>
    </row>
    <row r="664" customFormat="false" ht="13.5" hidden="false" customHeight="false" outlineLevel="0" collapsed="false">
      <c r="A664" s="10" t="n">
        <v>200662</v>
      </c>
      <c r="B664" s="10" t="s">
        <v>6413</v>
      </c>
      <c r="C664" s="11" t="n">
        <v>1</v>
      </c>
      <c r="D664" s="11" t="n">
        <v>1112</v>
      </c>
    </row>
    <row r="665" customFormat="false" ht="13.5" hidden="false" customHeight="false" outlineLevel="0" collapsed="false">
      <c r="A665" s="42" t="n">
        <v>200663</v>
      </c>
      <c r="B665" s="10" t="s">
        <v>6414</v>
      </c>
      <c r="C665" s="11" t="n">
        <v>1</v>
      </c>
      <c r="D665" s="11" t="n">
        <v>1112</v>
      </c>
    </row>
    <row r="666" customFormat="false" ht="13.5" hidden="false" customHeight="false" outlineLevel="0" collapsed="false">
      <c r="A666" s="10" t="n">
        <v>200664</v>
      </c>
      <c r="B666" s="10" t="s">
        <v>6415</v>
      </c>
      <c r="C666" s="11" t="n">
        <v>1</v>
      </c>
      <c r="D666" s="11" t="n">
        <v>1112</v>
      </c>
    </row>
    <row r="667" customFormat="false" ht="13.5" hidden="false" customHeight="false" outlineLevel="0" collapsed="false">
      <c r="A667" s="42" t="n">
        <v>200665</v>
      </c>
      <c r="B667" s="10" t="s">
        <v>6416</v>
      </c>
      <c r="C667" s="11" t="n">
        <v>1</v>
      </c>
      <c r="D667" s="11" t="n">
        <v>1112</v>
      </c>
    </row>
    <row r="668" customFormat="false" ht="13.5" hidden="false" customHeight="false" outlineLevel="0" collapsed="false">
      <c r="A668" s="10" t="n">
        <v>200666</v>
      </c>
      <c r="B668" s="10" t="s">
        <v>6417</v>
      </c>
      <c r="C668" s="11" t="n">
        <v>1</v>
      </c>
      <c r="D668" s="11" t="n">
        <v>1112</v>
      </c>
    </row>
    <row r="669" customFormat="false" ht="13.5" hidden="false" customHeight="false" outlineLevel="0" collapsed="false">
      <c r="A669" s="42" t="n">
        <v>200667</v>
      </c>
      <c r="B669" s="10" t="s">
        <v>6418</v>
      </c>
      <c r="C669" s="11" t="n">
        <v>1</v>
      </c>
      <c r="D669" s="11" t="n">
        <v>1112</v>
      </c>
    </row>
    <row r="670" customFormat="false" ht="13.5" hidden="false" customHeight="false" outlineLevel="0" collapsed="false">
      <c r="A670" s="10" t="n">
        <v>200668</v>
      </c>
      <c r="B670" s="10" t="s">
        <v>6419</v>
      </c>
      <c r="C670" s="11" t="n">
        <v>1</v>
      </c>
      <c r="D670" s="11" t="n">
        <v>1112</v>
      </c>
    </row>
    <row r="671" customFormat="false" ht="13.5" hidden="false" customHeight="false" outlineLevel="0" collapsed="false">
      <c r="A671" s="42" t="n">
        <v>200669</v>
      </c>
      <c r="B671" s="10" t="s">
        <v>6420</v>
      </c>
      <c r="C671" s="11" t="n">
        <v>1</v>
      </c>
      <c r="D671" s="11" t="n">
        <v>1112</v>
      </c>
    </row>
    <row r="672" customFormat="false" ht="13.5" hidden="false" customHeight="false" outlineLevel="0" collapsed="false">
      <c r="A672" s="10" t="n">
        <v>200670</v>
      </c>
      <c r="B672" s="10" t="s">
        <v>6421</v>
      </c>
      <c r="C672" s="11" t="n">
        <v>1</v>
      </c>
      <c r="D672" s="11" t="n">
        <v>1112</v>
      </c>
    </row>
    <row r="673" customFormat="false" ht="13.5" hidden="false" customHeight="false" outlineLevel="0" collapsed="false">
      <c r="A673" s="42" t="n">
        <v>200671</v>
      </c>
      <c r="B673" s="10" t="s">
        <v>6422</v>
      </c>
      <c r="C673" s="11" t="n">
        <v>1</v>
      </c>
      <c r="D673" s="11" t="n">
        <v>1112</v>
      </c>
    </row>
    <row r="674" customFormat="false" ht="13.5" hidden="false" customHeight="false" outlineLevel="0" collapsed="false">
      <c r="A674" s="10" t="n">
        <v>200672</v>
      </c>
      <c r="B674" s="10" t="s">
        <v>6423</v>
      </c>
      <c r="C674" s="11" t="n">
        <v>1</v>
      </c>
      <c r="D674" s="22" t="n">
        <v>1112</v>
      </c>
    </row>
    <row r="675" customFormat="false" ht="13.5" hidden="false" customHeight="false" outlineLevel="0" collapsed="false">
      <c r="A675" s="42" t="n">
        <v>200673</v>
      </c>
      <c r="B675" s="10" t="s">
        <v>6424</v>
      </c>
      <c r="C675" s="11" t="n">
        <v>1</v>
      </c>
      <c r="D675" s="11" t="n">
        <v>2619</v>
      </c>
    </row>
    <row r="676" customFormat="false" ht="13.5" hidden="false" customHeight="false" outlineLevel="0" collapsed="false">
      <c r="A676" s="10" t="n">
        <v>200674</v>
      </c>
      <c r="B676" s="10" t="s">
        <v>6425</v>
      </c>
      <c r="C676" s="11" t="n">
        <v>2</v>
      </c>
      <c r="D676" s="11" t="n">
        <v>2613</v>
      </c>
    </row>
    <row r="677" customFormat="false" ht="13.5" hidden="false" customHeight="false" outlineLevel="0" collapsed="false">
      <c r="A677" s="42" t="n">
        <v>200675</v>
      </c>
      <c r="B677" s="10" t="s">
        <v>6426</v>
      </c>
      <c r="C677" s="11" t="n">
        <v>2</v>
      </c>
      <c r="D677" s="11" t="n">
        <v>2613</v>
      </c>
    </row>
    <row r="678" customFormat="false" ht="13.5" hidden="false" customHeight="false" outlineLevel="0" collapsed="false">
      <c r="A678" s="10" t="n">
        <v>200676</v>
      </c>
      <c r="B678" s="10" t="s">
        <v>6427</v>
      </c>
      <c r="C678" s="11" t="n">
        <v>2</v>
      </c>
      <c r="D678" s="12" t="n">
        <v>2619</v>
      </c>
    </row>
    <row r="679" customFormat="false" ht="13.5" hidden="false" customHeight="false" outlineLevel="0" collapsed="false">
      <c r="A679" s="42" t="n">
        <v>200677</v>
      </c>
      <c r="B679" s="10" t="s">
        <v>6428</v>
      </c>
      <c r="C679" s="11" t="n">
        <v>1</v>
      </c>
      <c r="D679" s="11" t="n">
        <v>1112</v>
      </c>
    </row>
    <row r="680" customFormat="false" ht="13.5" hidden="false" customHeight="false" outlineLevel="0" collapsed="false">
      <c r="A680" s="10" t="n">
        <v>200678</v>
      </c>
      <c r="B680" s="10" t="s">
        <v>6429</v>
      </c>
      <c r="C680" s="11" t="n">
        <v>2</v>
      </c>
      <c r="D680" s="12" t="n">
        <v>2166</v>
      </c>
    </row>
    <row r="681" customFormat="false" ht="13.5" hidden="false" customHeight="false" outlineLevel="0" collapsed="false">
      <c r="A681" s="42" t="n">
        <v>200679</v>
      </c>
      <c r="B681" s="30" t="s">
        <v>6430</v>
      </c>
      <c r="C681" s="11" t="n">
        <v>2</v>
      </c>
      <c r="D681" s="12" t="n">
        <v>3514</v>
      </c>
    </row>
    <row r="682" customFormat="false" ht="13.5" hidden="false" customHeight="false" outlineLevel="0" collapsed="false">
      <c r="A682" s="10" t="n">
        <v>200680</v>
      </c>
      <c r="B682" s="10" t="s">
        <v>6431</v>
      </c>
      <c r="C682" s="11" t="n">
        <v>1</v>
      </c>
      <c r="D682" s="11" t="n">
        <v>1112</v>
      </c>
    </row>
    <row r="683" customFormat="false" ht="13.5" hidden="false" customHeight="false" outlineLevel="0" collapsed="false">
      <c r="A683" s="42" t="n">
        <v>200681</v>
      </c>
      <c r="B683" s="10" t="s">
        <v>6432</v>
      </c>
      <c r="C683" s="11" t="n">
        <v>2</v>
      </c>
      <c r="D683" s="12" t="n">
        <v>2414</v>
      </c>
    </row>
    <row r="684" customFormat="false" ht="13.5" hidden="false" customHeight="false" outlineLevel="0" collapsed="false">
      <c r="A684" s="10" t="n">
        <v>200682</v>
      </c>
      <c r="B684" s="10" t="s">
        <v>6433</v>
      </c>
      <c r="C684" s="11" t="n">
        <v>2</v>
      </c>
      <c r="D684" s="11" t="n">
        <v>2152</v>
      </c>
    </row>
    <row r="685" customFormat="false" ht="13.5" hidden="false" customHeight="false" outlineLevel="0" collapsed="false">
      <c r="A685" s="42" t="n">
        <v>200683</v>
      </c>
      <c r="B685" s="10" t="s">
        <v>6434</v>
      </c>
      <c r="C685" s="11" t="n">
        <v>2</v>
      </c>
      <c r="D685" s="12" t="n">
        <v>3423</v>
      </c>
    </row>
    <row r="686" customFormat="false" ht="13.5" hidden="false" customHeight="false" outlineLevel="0" collapsed="false">
      <c r="A686" s="10" t="n">
        <v>200684</v>
      </c>
      <c r="B686" s="10" t="s">
        <v>6435</v>
      </c>
      <c r="C686" s="11" t="n">
        <v>3</v>
      </c>
      <c r="D686" s="11" t="n">
        <v>5414</v>
      </c>
    </row>
    <row r="687" customFormat="false" ht="13.5" hidden="false" customHeight="false" outlineLevel="0" collapsed="false">
      <c r="A687" s="42" t="n">
        <v>200685</v>
      </c>
      <c r="B687" s="10" t="s">
        <v>6436</v>
      </c>
      <c r="C687" s="11" t="n">
        <v>3</v>
      </c>
      <c r="D687" s="11" t="n">
        <v>4323</v>
      </c>
    </row>
    <row r="688" customFormat="false" ht="13.5" hidden="false" customHeight="false" outlineLevel="0" collapsed="false">
      <c r="A688" s="10" t="n">
        <v>200686</v>
      </c>
      <c r="B688" s="10" t="s">
        <v>6437</v>
      </c>
      <c r="C688" s="11" t="n">
        <v>3</v>
      </c>
      <c r="D688" s="12" t="n">
        <v>4323</v>
      </c>
    </row>
    <row r="689" customFormat="false" ht="13.5" hidden="false" customHeight="false" outlineLevel="0" collapsed="false">
      <c r="A689" s="42" t="n">
        <v>200687</v>
      </c>
      <c r="B689" s="10" t="s">
        <v>6438</v>
      </c>
      <c r="C689" s="11" t="n">
        <v>3</v>
      </c>
      <c r="D689" s="11" t="n">
        <v>4419</v>
      </c>
    </row>
    <row r="690" customFormat="false" ht="23.85" hidden="false" customHeight="false" outlineLevel="0" collapsed="false">
      <c r="A690" s="10" t="n">
        <v>200688</v>
      </c>
      <c r="B690" s="10" t="s">
        <v>6439</v>
      </c>
      <c r="C690" s="11" t="n">
        <v>3</v>
      </c>
      <c r="D690" s="11" t="n">
        <v>5419</v>
      </c>
    </row>
    <row r="691" customFormat="false" ht="13.5" hidden="false" customHeight="false" outlineLevel="0" collapsed="false">
      <c r="A691" s="42" t="n">
        <v>200689</v>
      </c>
      <c r="B691" s="10" t="s">
        <v>6440</v>
      </c>
      <c r="C691" s="11" t="n">
        <v>3</v>
      </c>
      <c r="D691" s="12" t="n">
        <v>4323</v>
      </c>
    </row>
    <row r="692" customFormat="false" ht="13.5" hidden="false" customHeight="false" outlineLevel="0" collapsed="false">
      <c r="A692" s="10" t="n">
        <v>200690</v>
      </c>
      <c r="B692" s="10" t="s">
        <v>6441</v>
      </c>
      <c r="C692" s="11" t="n">
        <v>3</v>
      </c>
      <c r="D692" s="11" t="n">
        <v>4412</v>
      </c>
    </row>
    <row r="693" customFormat="false" ht="13.5" hidden="false" customHeight="false" outlineLevel="0" collapsed="false">
      <c r="A693" s="42" t="n">
        <v>200691</v>
      </c>
      <c r="B693" s="10" t="s">
        <v>6442</v>
      </c>
      <c r="C693" s="11" t="n">
        <v>3</v>
      </c>
      <c r="D693" s="12" t="n">
        <v>4224</v>
      </c>
    </row>
    <row r="694" customFormat="false" ht="13.5" hidden="false" customHeight="false" outlineLevel="0" collapsed="false">
      <c r="A694" s="10" t="n">
        <v>200692</v>
      </c>
      <c r="B694" s="10" t="s">
        <v>6443</v>
      </c>
      <c r="C694" s="11" t="n">
        <v>3</v>
      </c>
      <c r="D694" s="11" t="n">
        <v>4222</v>
      </c>
    </row>
    <row r="695" customFormat="false" ht="13.5" hidden="false" customHeight="false" outlineLevel="0" collapsed="false">
      <c r="A695" s="42" t="n">
        <v>200693</v>
      </c>
      <c r="B695" s="10" t="s">
        <v>6444</v>
      </c>
      <c r="C695" s="11" t="n">
        <v>3</v>
      </c>
      <c r="D695" s="12" t="n">
        <v>4323</v>
      </c>
    </row>
    <row r="696" customFormat="false" ht="13.5" hidden="false" customHeight="false" outlineLevel="0" collapsed="false">
      <c r="A696" s="10" t="n">
        <v>200694</v>
      </c>
      <c r="B696" s="10" t="s">
        <v>6445</v>
      </c>
      <c r="C696" s="11" t="n">
        <v>3</v>
      </c>
      <c r="D696" s="12" t="n">
        <v>4224</v>
      </c>
    </row>
    <row r="697" customFormat="false" ht="13.5" hidden="false" customHeight="false" outlineLevel="0" collapsed="false">
      <c r="A697" s="42" t="n">
        <v>200695</v>
      </c>
      <c r="B697" s="10" t="s">
        <v>6446</v>
      </c>
      <c r="C697" s="11" t="n">
        <v>3</v>
      </c>
      <c r="D697" s="12" t="n">
        <v>4323</v>
      </c>
    </row>
    <row r="698" customFormat="false" ht="13.5" hidden="false" customHeight="false" outlineLevel="0" collapsed="false">
      <c r="A698" s="10" t="n">
        <v>200696</v>
      </c>
      <c r="B698" s="10" t="s">
        <v>6447</v>
      </c>
      <c r="C698" s="11" t="n">
        <v>3</v>
      </c>
      <c r="D698" s="12" t="n">
        <v>4224</v>
      </c>
    </row>
    <row r="699" customFormat="false" ht="13.5" hidden="false" customHeight="false" outlineLevel="0" collapsed="false">
      <c r="A699" s="42" t="n">
        <v>200697</v>
      </c>
      <c r="B699" s="10" t="s">
        <v>6448</v>
      </c>
      <c r="C699" s="11" t="n">
        <v>3</v>
      </c>
      <c r="D699" s="12" t="n">
        <v>4224</v>
      </c>
    </row>
    <row r="700" customFormat="false" ht="13.5" hidden="false" customHeight="false" outlineLevel="0" collapsed="false">
      <c r="A700" s="10" t="n">
        <v>200698</v>
      </c>
      <c r="B700" s="10" t="s">
        <v>6449</v>
      </c>
      <c r="C700" s="11" t="n">
        <v>3</v>
      </c>
      <c r="D700" s="12" t="n">
        <v>4224</v>
      </c>
    </row>
    <row r="701" customFormat="false" ht="13.5" hidden="false" customHeight="false" outlineLevel="0" collapsed="false">
      <c r="A701" s="42" t="n">
        <v>200699</v>
      </c>
      <c r="B701" s="10" t="s">
        <v>6450</v>
      </c>
      <c r="C701" s="11" t="n">
        <v>3</v>
      </c>
      <c r="D701" s="12" t="n">
        <v>4323</v>
      </c>
    </row>
    <row r="702" customFormat="false" ht="13.5" hidden="false" customHeight="false" outlineLevel="0" collapsed="false">
      <c r="A702" s="10" t="n">
        <v>200700</v>
      </c>
      <c r="B702" s="10" t="s">
        <v>6451</v>
      </c>
      <c r="C702" s="11" t="n">
        <v>3</v>
      </c>
      <c r="D702" s="12" t="n">
        <v>4323</v>
      </c>
    </row>
    <row r="703" customFormat="false" ht="13.5" hidden="false" customHeight="false" outlineLevel="0" collapsed="false">
      <c r="A703" s="42" t="n">
        <v>200701</v>
      </c>
      <c r="B703" s="10" t="s">
        <v>6452</v>
      </c>
      <c r="C703" s="11" t="n">
        <v>3</v>
      </c>
      <c r="D703" s="12" t="n">
        <v>4224</v>
      </c>
    </row>
    <row r="704" customFormat="false" ht="13.5" hidden="false" customHeight="false" outlineLevel="0" collapsed="false">
      <c r="A704" s="10" t="n">
        <v>200702</v>
      </c>
      <c r="B704" s="10" t="s">
        <v>6453</v>
      </c>
      <c r="C704" s="11" t="n">
        <v>3</v>
      </c>
      <c r="D704" s="12" t="n">
        <v>4222</v>
      </c>
    </row>
    <row r="705" customFormat="false" ht="13.5" hidden="false" customHeight="false" outlineLevel="0" collapsed="false">
      <c r="A705" s="42" t="n">
        <v>200703</v>
      </c>
      <c r="B705" s="10" t="s">
        <v>6454</v>
      </c>
      <c r="C705" s="11" t="n">
        <v>3</v>
      </c>
      <c r="D705" s="36" t="n">
        <v>4224</v>
      </c>
    </row>
    <row r="706" customFormat="false" ht="13.5" hidden="false" customHeight="false" outlineLevel="0" collapsed="false">
      <c r="A706" s="10" t="n">
        <v>200704</v>
      </c>
      <c r="B706" s="10" t="s">
        <v>6455</v>
      </c>
      <c r="C706" s="11" t="n">
        <v>3</v>
      </c>
      <c r="D706" s="12" t="n">
        <v>4323</v>
      </c>
    </row>
    <row r="707" customFormat="false" ht="13.5" hidden="false" customHeight="false" outlineLevel="0" collapsed="false">
      <c r="A707" s="42" t="n">
        <v>200705</v>
      </c>
      <c r="B707" s="10" t="s">
        <v>6456</v>
      </c>
      <c r="C707" s="11" t="n">
        <v>3</v>
      </c>
      <c r="D707" s="12" t="n">
        <v>4323</v>
      </c>
    </row>
    <row r="708" customFormat="false" ht="13.5" hidden="false" customHeight="false" outlineLevel="0" collapsed="false">
      <c r="A708" s="10" t="n">
        <v>200706</v>
      </c>
      <c r="B708" s="10" t="s">
        <v>6457</v>
      </c>
      <c r="C708" s="11" t="n">
        <v>3</v>
      </c>
      <c r="D708" s="12" t="n">
        <v>4323</v>
      </c>
    </row>
    <row r="709" customFormat="false" ht="13.5" hidden="false" customHeight="false" outlineLevel="0" collapsed="false">
      <c r="A709" s="42" t="n">
        <v>200707</v>
      </c>
      <c r="B709" s="10" t="s">
        <v>6458</v>
      </c>
      <c r="C709" s="11" t="n">
        <v>3</v>
      </c>
      <c r="D709" s="12" t="n">
        <v>4323</v>
      </c>
    </row>
    <row r="710" customFormat="false" ht="13.5" hidden="false" customHeight="false" outlineLevel="0" collapsed="false">
      <c r="A710" s="10" t="n">
        <v>200708</v>
      </c>
      <c r="B710" s="10" t="s">
        <v>6459</v>
      </c>
      <c r="C710" s="11" t="n">
        <v>3</v>
      </c>
      <c r="D710" s="12" t="n">
        <v>4323</v>
      </c>
    </row>
    <row r="711" customFormat="false" ht="13.5" hidden="false" customHeight="false" outlineLevel="0" collapsed="false">
      <c r="A711" s="42" t="n">
        <v>200709</v>
      </c>
      <c r="B711" s="10" t="s">
        <v>6460</v>
      </c>
      <c r="C711" s="11" t="n">
        <v>3</v>
      </c>
      <c r="D711" s="12" t="n">
        <v>4321</v>
      </c>
    </row>
    <row r="712" customFormat="false" ht="13.5" hidden="false" customHeight="false" outlineLevel="0" collapsed="false">
      <c r="A712" s="10" t="n">
        <v>200710</v>
      </c>
      <c r="B712" s="10" t="s">
        <v>6461</v>
      </c>
      <c r="C712" s="11" t="n">
        <v>3</v>
      </c>
      <c r="D712" s="12" t="n">
        <v>4323</v>
      </c>
    </row>
    <row r="713" customFormat="false" ht="13.5" hidden="false" customHeight="false" outlineLevel="0" collapsed="false">
      <c r="A713" s="42" t="n">
        <v>200711</v>
      </c>
      <c r="B713" s="10" t="s">
        <v>6462</v>
      </c>
      <c r="C713" s="11" t="n">
        <v>3</v>
      </c>
      <c r="D713" s="12" t="n">
        <v>4221</v>
      </c>
    </row>
    <row r="714" customFormat="false" ht="13.5" hidden="false" customHeight="false" outlineLevel="0" collapsed="false">
      <c r="A714" s="10" t="n">
        <v>200712</v>
      </c>
      <c r="B714" s="10" t="s">
        <v>6463</v>
      </c>
      <c r="C714" s="11" t="n">
        <v>3</v>
      </c>
      <c r="D714" s="12" t="n">
        <v>4323</v>
      </c>
    </row>
    <row r="715" customFormat="false" ht="13.5" hidden="false" customHeight="false" outlineLevel="0" collapsed="false">
      <c r="A715" s="42" t="n">
        <v>200713</v>
      </c>
      <c r="B715" s="10" t="s">
        <v>6464</v>
      </c>
      <c r="C715" s="11" t="n">
        <v>3</v>
      </c>
      <c r="D715" s="18" t="n">
        <v>4224</v>
      </c>
    </row>
    <row r="716" customFormat="false" ht="13.5" hidden="false" customHeight="false" outlineLevel="0" collapsed="false">
      <c r="A716" s="10" t="n">
        <v>200714</v>
      </c>
      <c r="B716" s="10" t="s">
        <v>6465</v>
      </c>
      <c r="C716" s="11" t="n">
        <v>3</v>
      </c>
      <c r="D716" s="12" t="n">
        <v>4323</v>
      </c>
    </row>
    <row r="717" customFormat="false" ht="13.5" hidden="false" customHeight="false" outlineLevel="0" collapsed="false">
      <c r="A717" s="42" t="n">
        <v>200715</v>
      </c>
      <c r="B717" s="10" t="s">
        <v>6466</v>
      </c>
      <c r="C717" s="11" t="n">
        <v>3</v>
      </c>
      <c r="D717" s="12" t="n">
        <v>4323</v>
      </c>
    </row>
    <row r="718" customFormat="false" ht="13.5" hidden="false" customHeight="false" outlineLevel="0" collapsed="false">
      <c r="A718" s="10" t="n">
        <v>200716</v>
      </c>
      <c r="B718" s="10" t="s">
        <v>6467</v>
      </c>
      <c r="C718" s="11" t="n">
        <v>3</v>
      </c>
      <c r="D718" s="12" t="n">
        <v>4229</v>
      </c>
    </row>
    <row r="719" customFormat="false" ht="13.5" hidden="false" customHeight="false" outlineLevel="0" collapsed="false">
      <c r="A719" s="42" t="n">
        <v>200717</v>
      </c>
      <c r="B719" s="10" t="s">
        <v>6468</v>
      </c>
      <c r="C719" s="11" t="n">
        <v>3</v>
      </c>
      <c r="D719" s="12" t="n">
        <v>4323</v>
      </c>
    </row>
    <row r="720" customFormat="false" ht="13.5" hidden="false" customHeight="false" outlineLevel="0" collapsed="false">
      <c r="A720" s="10" t="n">
        <v>200718</v>
      </c>
      <c r="B720" s="10" t="s">
        <v>6469</v>
      </c>
      <c r="C720" s="11" t="n">
        <v>3</v>
      </c>
      <c r="D720" s="12" t="n">
        <v>4323</v>
      </c>
    </row>
    <row r="721" customFormat="false" ht="13.5" hidden="false" customHeight="false" outlineLevel="0" collapsed="false">
      <c r="A721" s="42" t="n">
        <v>200719</v>
      </c>
      <c r="B721" s="10" t="s">
        <v>6470</v>
      </c>
      <c r="C721" s="11" t="n">
        <v>3</v>
      </c>
      <c r="D721" s="12" t="n">
        <v>4321</v>
      </c>
    </row>
    <row r="722" customFormat="false" ht="13.5" hidden="false" customHeight="false" outlineLevel="0" collapsed="false">
      <c r="A722" s="10" t="n">
        <v>200720</v>
      </c>
      <c r="B722" s="10" t="s">
        <v>6471</v>
      </c>
      <c r="C722" s="11" t="n">
        <v>3</v>
      </c>
      <c r="D722" s="12" t="n">
        <v>4321</v>
      </c>
    </row>
    <row r="723" customFormat="false" ht="13.5" hidden="false" customHeight="false" outlineLevel="0" collapsed="false">
      <c r="A723" s="42" t="n">
        <v>200721</v>
      </c>
      <c r="B723" s="10" t="s">
        <v>6472</v>
      </c>
      <c r="C723" s="11" t="n">
        <v>3</v>
      </c>
      <c r="D723" s="12" t="n">
        <v>4222</v>
      </c>
    </row>
    <row r="724" customFormat="false" ht="13.5" hidden="false" customHeight="false" outlineLevel="0" collapsed="false">
      <c r="A724" s="10" t="n">
        <v>200722</v>
      </c>
      <c r="B724" s="10" t="s">
        <v>6473</v>
      </c>
      <c r="C724" s="11" t="n">
        <v>3</v>
      </c>
      <c r="D724" s="12" t="n">
        <v>4323</v>
      </c>
    </row>
    <row r="725" customFormat="false" ht="13.5" hidden="false" customHeight="false" outlineLevel="0" collapsed="false">
      <c r="A725" s="42" t="n">
        <v>200723</v>
      </c>
      <c r="B725" s="10" t="s">
        <v>6474</v>
      </c>
      <c r="C725" s="11" t="n">
        <v>3</v>
      </c>
      <c r="D725" s="12" t="n">
        <v>4224</v>
      </c>
    </row>
    <row r="726" customFormat="false" ht="13.5" hidden="false" customHeight="false" outlineLevel="0" collapsed="false">
      <c r="A726" s="10" t="n">
        <v>200724</v>
      </c>
      <c r="B726" s="10" t="s">
        <v>6475</v>
      </c>
      <c r="C726" s="11" t="n">
        <v>3</v>
      </c>
      <c r="D726" s="11" t="n">
        <v>4323</v>
      </c>
    </row>
    <row r="727" customFormat="false" ht="13.5" hidden="false" customHeight="false" outlineLevel="0" collapsed="false">
      <c r="A727" s="42" t="n">
        <v>200725</v>
      </c>
      <c r="B727" s="10" t="s">
        <v>6476</v>
      </c>
      <c r="C727" s="11" t="n">
        <v>3</v>
      </c>
      <c r="D727" s="11" t="n">
        <v>4412</v>
      </c>
    </row>
    <row r="728" customFormat="false" ht="13.5" hidden="false" customHeight="false" outlineLevel="0" collapsed="false">
      <c r="A728" s="10" t="n">
        <v>200726</v>
      </c>
      <c r="B728" s="10" t="s">
        <v>6477</v>
      </c>
      <c r="C728" s="11" t="n">
        <v>3</v>
      </c>
      <c r="D728" s="12" t="n">
        <v>4223</v>
      </c>
    </row>
    <row r="729" customFormat="false" ht="13.5" hidden="false" customHeight="false" outlineLevel="0" collapsed="false">
      <c r="A729" s="42" t="n">
        <v>200727</v>
      </c>
      <c r="B729" s="10" t="s">
        <v>6478</v>
      </c>
      <c r="C729" s="11" t="n">
        <v>3</v>
      </c>
      <c r="D729" s="11" t="n">
        <v>4223</v>
      </c>
    </row>
    <row r="730" customFormat="false" ht="13.5" hidden="false" customHeight="false" outlineLevel="0" collapsed="false">
      <c r="A730" s="10" t="n">
        <v>200728</v>
      </c>
      <c r="B730" s="10" t="s">
        <v>6479</v>
      </c>
      <c r="C730" s="11" t="n">
        <v>3</v>
      </c>
      <c r="D730" s="12" t="n">
        <v>4323</v>
      </c>
    </row>
    <row r="731" customFormat="false" ht="13.5" hidden="false" customHeight="false" outlineLevel="0" collapsed="false">
      <c r="A731" s="42" t="n">
        <v>200729</v>
      </c>
      <c r="B731" s="10" t="s">
        <v>6480</v>
      </c>
      <c r="C731" s="11" t="n">
        <v>3</v>
      </c>
      <c r="D731" s="12" t="n">
        <v>4323</v>
      </c>
    </row>
    <row r="732" customFormat="false" ht="13.5" hidden="false" customHeight="false" outlineLevel="0" collapsed="false">
      <c r="A732" s="10" t="n">
        <v>200730</v>
      </c>
      <c r="B732" s="10" t="s">
        <v>6481</v>
      </c>
      <c r="C732" s="11" t="n">
        <v>3</v>
      </c>
      <c r="D732" s="12" t="n">
        <v>4323</v>
      </c>
    </row>
    <row r="733" customFormat="false" ht="13.5" hidden="false" customHeight="false" outlineLevel="0" collapsed="false">
      <c r="A733" s="42" t="n">
        <v>200731</v>
      </c>
      <c r="B733" s="10" t="s">
        <v>6482</v>
      </c>
      <c r="C733" s="11" t="n">
        <v>3</v>
      </c>
      <c r="D733" s="12" t="n">
        <v>4323</v>
      </c>
    </row>
    <row r="734" customFormat="false" ht="13.5" hidden="false" customHeight="false" outlineLevel="0" collapsed="false">
      <c r="A734" s="10" t="n">
        <v>200732</v>
      </c>
      <c r="B734" s="10" t="s">
        <v>6483</v>
      </c>
      <c r="C734" s="11" t="n">
        <v>3</v>
      </c>
      <c r="D734" s="11" t="n">
        <v>4323</v>
      </c>
    </row>
    <row r="735" customFormat="false" ht="13.5" hidden="false" customHeight="false" outlineLevel="0" collapsed="false">
      <c r="A735" s="42" t="n">
        <v>200733</v>
      </c>
      <c r="B735" s="10" t="s">
        <v>6484</v>
      </c>
      <c r="C735" s="11" t="n">
        <v>1</v>
      </c>
      <c r="D735" s="11" t="n">
        <v>1345</v>
      </c>
    </row>
    <row r="736" customFormat="false" ht="13.5" hidden="false" customHeight="false" outlineLevel="0" collapsed="false">
      <c r="A736" s="10" t="n">
        <v>200734</v>
      </c>
      <c r="B736" s="10" t="s">
        <v>6485</v>
      </c>
      <c r="C736" s="11" t="n">
        <v>2</v>
      </c>
      <c r="D736" s="12" t="n">
        <v>3351</v>
      </c>
    </row>
    <row r="737" customFormat="false" ht="13.5" hidden="false" customHeight="false" outlineLevel="0" collapsed="false">
      <c r="A737" s="42" t="n">
        <v>200735</v>
      </c>
      <c r="B737" s="10" t="s">
        <v>6486</v>
      </c>
      <c r="C737" s="11" t="n">
        <v>3</v>
      </c>
      <c r="D737" s="12" t="n">
        <v>4120</v>
      </c>
    </row>
    <row r="738" customFormat="false" ht="13.5" hidden="false" customHeight="false" outlineLevel="0" collapsed="false">
      <c r="A738" s="10" t="n">
        <v>200736</v>
      </c>
      <c r="B738" s="10" t="s">
        <v>6487</v>
      </c>
      <c r="C738" s="11" t="n">
        <v>2</v>
      </c>
      <c r="D738" s="12" t="n">
        <v>3153</v>
      </c>
    </row>
    <row r="739" customFormat="false" ht="13.5" hidden="false" customHeight="false" outlineLevel="0" collapsed="false">
      <c r="A739" s="42" t="n">
        <v>200737</v>
      </c>
      <c r="B739" s="10" t="s">
        <v>6488</v>
      </c>
      <c r="C739" s="11" t="n">
        <v>2</v>
      </c>
      <c r="D739" s="12" t="n">
        <v>2632</v>
      </c>
    </row>
    <row r="740" customFormat="false" ht="13.5" hidden="false" customHeight="false" outlineLevel="0" collapsed="false">
      <c r="A740" s="10" t="n">
        <v>200738</v>
      </c>
      <c r="B740" s="31" t="s">
        <v>6489</v>
      </c>
      <c r="C740" s="11" t="n">
        <v>1</v>
      </c>
      <c r="D740" s="12" t="n">
        <v>1111</v>
      </c>
    </row>
    <row r="741" customFormat="false" ht="13.5" hidden="false" customHeight="false" outlineLevel="0" collapsed="false">
      <c r="A741" s="42" t="n">
        <v>200739</v>
      </c>
      <c r="B741" s="10" t="s">
        <v>6490</v>
      </c>
      <c r="C741" s="11" t="n">
        <v>2</v>
      </c>
      <c r="D741" s="12" t="n">
        <v>2145</v>
      </c>
    </row>
    <row r="742" customFormat="false" ht="13.5" hidden="false" customHeight="false" outlineLevel="0" collapsed="false">
      <c r="A742" s="10" t="n">
        <v>200740</v>
      </c>
      <c r="B742" s="10" t="s">
        <v>6491</v>
      </c>
      <c r="C742" s="11" t="n">
        <v>2</v>
      </c>
      <c r="D742" s="12" t="n">
        <v>2519</v>
      </c>
    </row>
    <row r="743" customFormat="false" ht="13.5" hidden="false" customHeight="false" outlineLevel="0" collapsed="false">
      <c r="A743" s="42" t="n">
        <v>200741</v>
      </c>
      <c r="B743" s="10" t="s">
        <v>6492</v>
      </c>
      <c r="C743" s="11" t="n">
        <v>2</v>
      </c>
      <c r="D743" s="12" t="n">
        <v>3514</v>
      </c>
    </row>
    <row r="744" customFormat="false" ht="13.5" hidden="false" customHeight="false" outlineLevel="0" collapsed="false">
      <c r="A744" s="10" t="n">
        <v>200742</v>
      </c>
      <c r="B744" s="30" t="s">
        <v>6493</v>
      </c>
      <c r="C744" s="11" t="n">
        <v>2</v>
      </c>
      <c r="D744" s="12" t="n">
        <v>3514</v>
      </c>
    </row>
    <row r="745" customFormat="false" ht="13.5" hidden="false" customHeight="false" outlineLevel="0" collapsed="false">
      <c r="A745" s="42" t="n">
        <v>200743</v>
      </c>
      <c r="B745" s="10" t="s">
        <v>6494</v>
      </c>
      <c r="C745" s="11" t="n">
        <v>2</v>
      </c>
      <c r="D745" s="12" t="n">
        <v>2166</v>
      </c>
    </row>
    <row r="746" customFormat="false" ht="13.5" hidden="false" customHeight="false" outlineLevel="0" collapsed="false">
      <c r="A746" s="10" t="n">
        <v>200744</v>
      </c>
      <c r="B746" s="10" t="s">
        <v>6495</v>
      </c>
      <c r="C746" s="11" t="n">
        <v>2</v>
      </c>
      <c r="D746" s="12" t="n">
        <v>2656</v>
      </c>
    </row>
    <row r="747" customFormat="false" ht="13.5" hidden="false" customHeight="false" outlineLevel="0" collapsed="false">
      <c r="A747" s="42" t="n">
        <v>200745</v>
      </c>
      <c r="B747" s="10" t="s">
        <v>6496</v>
      </c>
      <c r="C747" s="11" t="n">
        <v>2</v>
      </c>
      <c r="D747" s="12" t="n">
        <v>2656</v>
      </c>
    </row>
    <row r="748" customFormat="false" ht="13.5" hidden="false" customHeight="false" outlineLevel="0" collapsed="false">
      <c r="A748" s="10" t="n">
        <v>200746</v>
      </c>
      <c r="B748" s="10" t="s">
        <v>6497</v>
      </c>
      <c r="C748" s="11" t="n">
        <v>2</v>
      </c>
      <c r="D748" s="12" t="n">
        <v>2656</v>
      </c>
    </row>
    <row r="749" customFormat="false" ht="13.5" hidden="false" customHeight="false" outlineLevel="0" collapsed="false">
      <c r="A749" s="42" t="n">
        <v>200747</v>
      </c>
      <c r="B749" s="10" t="s">
        <v>6498</v>
      </c>
      <c r="C749" s="11" t="n">
        <v>2</v>
      </c>
      <c r="D749" s="12" t="n">
        <v>2656</v>
      </c>
    </row>
    <row r="750" customFormat="false" ht="13.5" hidden="false" customHeight="false" outlineLevel="0" collapsed="false">
      <c r="A750" s="10" t="n">
        <v>200748</v>
      </c>
      <c r="B750" s="10" t="s">
        <v>6499</v>
      </c>
      <c r="C750" s="11" t="n">
        <v>2</v>
      </c>
      <c r="D750" s="12" t="n">
        <v>3311</v>
      </c>
    </row>
    <row r="751" customFormat="false" ht="13.5" hidden="false" customHeight="false" outlineLevel="0" collapsed="false">
      <c r="A751" s="42" t="n">
        <v>200749</v>
      </c>
      <c r="B751" s="10" t="s">
        <v>6500</v>
      </c>
      <c r="C751" s="11" t="n">
        <v>2</v>
      </c>
      <c r="D751" s="12" t="n">
        <v>3311</v>
      </c>
    </row>
    <row r="752" customFormat="false" ht="13.5" hidden="false" customHeight="false" outlineLevel="0" collapsed="false">
      <c r="A752" s="10" t="n">
        <v>200750</v>
      </c>
      <c r="B752" s="10" t="s">
        <v>6501</v>
      </c>
      <c r="C752" s="11" t="n">
        <v>2</v>
      </c>
      <c r="D752" s="12" t="n">
        <v>3311</v>
      </c>
    </row>
    <row r="753" customFormat="false" ht="13.5" hidden="false" customHeight="false" outlineLevel="0" collapsed="false">
      <c r="A753" s="42" t="n">
        <v>200751</v>
      </c>
      <c r="B753" s="10" t="s">
        <v>6502</v>
      </c>
      <c r="C753" s="11" t="n">
        <v>2</v>
      </c>
      <c r="D753" s="12" t="n">
        <v>3311</v>
      </c>
    </row>
    <row r="754" customFormat="false" ht="13.5" hidden="false" customHeight="false" outlineLevel="0" collapsed="false">
      <c r="A754" s="10" t="n">
        <v>200752</v>
      </c>
      <c r="B754" s="10" t="s">
        <v>6503</v>
      </c>
      <c r="C754" s="11" t="n">
        <v>2</v>
      </c>
      <c r="D754" s="12" t="n">
        <v>3332</v>
      </c>
    </row>
    <row r="755" customFormat="false" ht="13.5" hidden="false" customHeight="false" outlineLevel="0" collapsed="false">
      <c r="A755" s="42" t="n">
        <v>200753</v>
      </c>
      <c r="B755" s="10" t="s">
        <v>6504</v>
      </c>
      <c r="C755" s="11" t="n">
        <v>1</v>
      </c>
      <c r="D755" s="12" t="n">
        <v>1431</v>
      </c>
    </row>
    <row r="756" customFormat="false" ht="13.5" hidden="false" customHeight="false" outlineLevel="0" collapsed="false">
      <c r="A756" s="10" t="n">
        <v>200754</v>
      </c>
      <c r="B756" s="10" t="s">
        <v>6505</v>
      </c>
      <c r="C756" s="11" t="n">
        <v>1</v>
      </c>
      <c r="D756" s="12" t="n">
        <v>1431</v>
      </c>
    </row>
    <row r="757" customFormat="false" ht="13.5" hidden="false" customHeight="false" outlineLevel="0" collapsed="false">
      <c r="A757" s="42" t="n">
        <v>200755</v>
      </c>
      <c r="B757" s="10" t="s">
        <v>6506</v>
      </c>
      <c r="C757" s="11" t="n">
        <v>1</v>
      </c>
      <c r="D757" s="12" t="n">
        <v>1120</v>
      </c>
    </row>
    <row r="758" customFormat="false" ht="13.5" hidden="false" customHeight="false" outlineLevel="0" collapsed="false">
      <c r="A758" s="10" t="n">
        <v>200756</v>
      </c>
      <c r="B758" s="10" t="s">
        <v>6507</v>
      </c>
      <c r="C758" s="11" t="n">
        <v>1</v>
      </c>
      <c r="D758" s="12" t="n">
        <v>1120</v>
      </c>
    </row>
    <row r="759" customFormat="false" ht="13.5" hidden="false" customHeight="false" outlineLevel="0" collapsed="false">
      <c r="A759" s="42" t="n">
        <v>200757</v>
      </c>
      <c r="B759" s="10" t="s">
        <v>6508</v>
      </c>
      <c r="C759" s="11" t="n">
        <v>1</v>
      </c>
      <c r="D759" s="12" t="n">
        <v>1120</v>
      </c>
    </row>
    <row r="760" customFormat="false" ht="13.5" hidden="false" customHeight="false" outlineLevel="0" collapsed="false">
      <c r="A760" s="10" t="n">
        <v>200758</v>
      </c>
      <c r="B760" s="10" t="s">
        <v>6509</v>
      </c>
      <c r="C760" s="11" t="n">
        <v>1</v>
      </c>
      <c r="D760" s="12" t="n">
        <v>1120</v>
      </c>
    </row>
    <row r="761" customFormat="false" ht="13.5" hidden="false" customHeight="false" outlineLevel="0" collapsed="false">
      <c r="A761" s="42" t="n">
        <v>200759</v>
      </c>
      <c r="B761" s="10" t="s">
        <v>6510</v>
      </c>
      <c r="C761" s="11" t="n">
        <v>1</v>
      </c>
      <c r="D761" s="12" t="n">
        <v>1411</v>
      </c>
    </row>
    <row r="762" customFormat="false" ht="13.5" hidden="false" customHeight="false" outlineLevel="0" collapsed="false">
      <c r="A762" s="10" t="n">
        <v>200760</v>
      </c>
      <c r="B762" s="10" t="s">
        <v>6511</v>
      </c>
      <c r="C762" s="11" t="n">
        <v>1</v>
      </c>
      <c r="D762" s="12" t="n">
        <v>1120</v>
      </c>
    </row>
    <row r="763" customFormat="false" ht="13.5" hidden="false" customHeight="false" outlineLevel="0" collapsed="false">
      <c r="A763" s="42" t="n">
        <v>200761</v>
      </c>
      <c r="B763" s="10" t="s">
        <v>6512</v>
      </c>
      <c r="C763" s="11" t="n">
        <v>1</v>
      </c>
      <c r="D763" s="12" t="n">
        <v>1431</v>
      </c>
    </row>
    <row r="764" customFormat="false" ht="13.5" hidden="false" customHeight="false" outlineLevel="0" collapsed="false">
      <c r="A764" s="10" t="n">
        <v>200762</v>
      </c>
      <c r="B764" s="10" t="s">
        <v>6513</v>
      </c>
      <c r="C764" s="11" t="n">
        <v>1</v>
      </c>
      <c r="D764" s="12" t="n">
        <v>1120</v>
      </c>
    </row>
    <row r="765" customFormat="false" ht="13.5" hidden="false" customHeight="false" outlineLevel="0" collapsed="false">
      <c r="A765" s="42" t="n">
        <v>200763</v>
      </c>
      <c r="B765" s="10" t="s">
        <v>6514</v>
      </c>
      <c r="C765" s="11" t="n">
        <v>1</v>
      </c>
      <c r="D765" s="12" t="n">
        <v>1431</v>
      </c>
    </row>
    <row r="766" customFormat="false" ht="13.5" hidden="false" customHeight="false" outlineLevel="0" collapsed="false">
      <c r="A766" s="10" t="n">
        <v>200764</v>
      </c>
      <c r="B766" s="10" t="s">
        <v>6515</v>
      </c>
      <c r="C766" s="11" t="n">
        <v>1</v>
      </c>
      <c r="D766" s="12" t="n">
        <v>1412</v>
      </c>
    </row>
    <row r="767" customFormat="false" ht="13.5" hidden="false" customHeight="false" outlineLevel="0" collapsed="false">
      <c r="A767" s="42" t="n">
        <v>200765</v>
      </c>
      <c r="B767" s="10" t="s">
        <v>6516</v>
      </c>
      <c r="C767" s="11" t="n">
        <v>1</v>
      </c>
      <c r="D767" s="12" t="n">
        <v>1420</v>
      </c>
    </row>
    <row r="768" customFormat="false" ht="13.5" hidden="false" customHeight="false" outlineLevel="0" collapsed="false">
      <c r="A768" s="10" t="n">
        <v>200766</v>
      </c>
      <c r="B768" s="10" t="s">
        <v>6517</v>
      </c>
      <c r="C768" s="11" t="n">
        <v>1</v>
      </c>
      <c r="D768" s="12" t="n">
        <v>1120</v>
      </c>
    </row>
    <row r="769" customFormat="false" ht="13.5" hidden="false" customHeight="false" outlineLevel="0" collapsed="false">
      <c r="A769" s="42" t="n">
        <v>200767</v>
      </c>
      <c r="B769" s="10" t="s">
        <v>6518</v>
      </c>
      <c r="C769" s="11" t="n">
        <v>1</v>
      </c>
      <c r="D769" s="12" t="n">
        <v>1432</v>
      </c>
    </row>
    <row r="770" customFormat="false" ht="13.5" hidden="false" customHeight="false" outlineLevel="0" collapsed="false">
      <c r="A770" s="10" t="n">
        <v>200768</v>
      </c>
      <c r="B770" s="10" t="s">
        <v>6519</v>
      </c>
      <c r="C770" s="11" t="n">
        <v>1</v>
      </c>
      <c r="D770" s="12" t="n">
        <v>1432</v>
      </c>
    </row>
    <row r="771" customFormat="false" ht="13.5" hidden="false" customHeight="false" outlineLevel="0" collapsed="false">
      <c r="A771" s="42" t="n">
        <v>200769</v>
      </c>
      <c r="B771" s="10" t="s">
        <v>6520</v>
      </c>
      <c r="C771" s="11" t="n">
        <v>1</v>
      </c>
      <c r="D771" s="12" t="n">
        <v>1120</v>
      </c>
    </row>
    <row r="772" customFormat="false" ht="13.5" hidden="false" customHeight="false" outlineLevel="0" collapsed="false">
      <c r="A772" s="10" t="n">
        <v>200770</v>
      </c>
      <c r="B772" s="10" t="s">
        <v>6521</v>
      </c>
      <c r="C772" s="11" t="n">
        <v>1</v>
      </c>
      <c r="D772" s="12" t="n">
        <v>1311</v>
      </c>
    </row>
    <row r="773" customFormat="false" ht="23.85" hidden="false" customHeight="false" outlineLevel="0" collapsed="false">
      <c r="A773" s="42" t="n">
        <v>200771</v>
      </c>
      <c r="B773" s="10" t="s">
        <v>6522</v>
      </c>
      <c r="C773" s="11" t="n">
        <v>1</v>
      </c>
      <c r="D773" s="12" t="n">
        <v>1120</v>
      </c>
    </row>
    <row r="774" customFormat="false" ht="13.5" hidden="false" customHeight="false" outlineLevel="0" collapsed="false">
      <c r="A774" s="10" t="n">
        <v>200772</v>
      </c>
      <c r="B774" s="44" t="s">
        <v>6523</v>
      </c>
      <c r="C774" s="11" t="n">
        <v>1</v>
      </c>
      <c r="D774" s="12" t="n">
        <v>1342</v>
      </c>
    </row>
    <row r="775" customFormat="false" ht="13.5" hidden="false" customHeight="false" outlineLevel="0" collapsed="false">
      <c r="A775" s="42" t="n">
        <v>200773</v>
      </c>
      <c r="B775" s="10" t="s">
        <v>6524</v>
      </c>
      <c r="C775" s="11" t="n">
        <v>1</v>
      </c>
      <c r="D775" s="12" t="n">
        <v>1349</v>
      </c>
    </row>
    <row r="776" customFormat="false" ht="13.5" hidden="false" customHeight="false" outlineLevel="0" collapsed="false">
      <c r="A776" s="10" t="n">
        <v>200774</v>
      </c>
      <c r="B776" s="10" t="s">
        <v>6525</v>
      </c>
      <c r="C776" s="11" t="n">
        <v>1</v>
      </c>
      <c r="D776" s="12" t="n">
        <v>1120</v>
      </c>
    </row>
    <row r="777" customFormat="false" ht="13.5" hidden="false" customHeight="false" outlineLevel="0" collapsed="false">
      <c r="A777" s="42" t="n">
        <v>200775</v>
      </c>
      <c r="B777" s="10" t="s">
        <v>6526</v>
      </c>
      <c r="C777" s="11" t="n">
        <v>1</v>
      </c>
      <c r="D777" s="12" t="n">
        <v>1120</v>
      </c>
    </row>
    <row r="778" customFormat="false" ht="13.5" hidden="false" customHeight="false" outlineLevel="0" collapsed="false">
      <c r="A778" s="10" t="n">
        <v>200776</v>
      </c>
      <c r="B778" s="10" t="s">
        <v>6527</v>
      </c>
      <c r="C778" s="11" t="n">
        <v>1</v>
      </c>
      <c r="D778" s="12" t="n">
        <v>1120</v>
      </c>
    </row>
    <row r="779" customFormat="false" ht="13.5" hidden="false" customHeight="false" outlineLevel="0" collapsed="false">
      <c r="A779" s="42" t="n">
        <v>200777</v>
      </c>
      <c r="B779" s="10" t="s">
        <v>6528</v>
      </c>
      <c r="C779" s="11" t="n">
        <v>1</v>
      </c>
      <c r="D779" s="12" t="n">
        <v>1120</v>
      </c>
    </row>
    <row r="780" customFormat="false" ht="13.5" hidden="false" customHeight="false" outlineLevel="0" collapsed="false">
      <c r="A780" s="10" t="n">
        <v>200778</v>
      </c>
      <c r="B780" s="10" t="s">
        <v>6529</v>
      </c>
      <c r="C780" s="11" t="n">
        <v>1</v>
      </c>
      <c r="D780" s="12" t="n">
        <v>1120</v>
      </c>
    </row>
    <row r="781" customFormat="false" ht="13.5" hidden="false" customHeight="false" outlineLevel="0" collapsed="false">
      <c r="A781" s="42" t="n">
        <v>200779</v>
      </c>
      <c r="B781" s="10" t="s">
        <v>6530</v>
      </c>
      <c r="C781" s="11" t="n">
        <v>1</v>
      </c>
      <c r="D781" s="12" t="n">
        <v>1120</v>
      </c>
    </row>
    <row r="782" customFormat="false" ht="13.5" hidden="false" customHeight="false" outlineLevel="0" collapsed="false">
      <c r="A782" s="10" t="n">
        <v>200780</v>
      </c>
      <c r="B782" s="10" t="s">
        <v>6531</v>
      </c>
      <c r="C782" s="11" t="n">
        <v>1</v>
      </c>
      <c r="D782" s="12" t="n">
        <v>1349</v>
      </c>
    </row>
    <row r="783" customFormat="false" ht="13.5" hidden="false" customHeight="false" outlineLevel="0" collapsed="false">
      <c r="A783" s="42" t="n">
        <v>200781</v>
      </c>
      <c r="B783" s="10" t="s">
        <v>6532</v>
      </c>
      <c r="C783" s="11" t="n">
        <v>1</v>
      </c>
      <c r="D783" s="12" t="n">
        <v>1120</v>
      </c>
    </row>
    <row r="784" customFormat="false" ht="13.5" hidden="false" customHeight="false" outlineLevel="0" collapsed="false">
      <c r="A784" s="10" t="n">
        <v>200782</v>
      </c>
      <c r="B784" s="10" t="s">
        <v>6533</v>
      </c>
      <c r="C784" s="11" t="n">
        <v>1</v>
      </c>
      <c r="D784" s="12" t="n">
        <v>1120</v>
      </c>
    </row>
    <row r="785" customFormat="false" ht="13.5" hidden="false" customHeight="false" outlineLevel="0" collapsed="false">
      <c r="A785" s="42" t="n">
        <v>200783</v>
      </c>
      <c r="B785" s="10" t="s">
        <v>6534</v>
      </c>
      <c r="C785" s="11" t="n">
        <v>1</v>
      </c>
      <c r="D785" s="12" t="n">
        <v>1120</v>
      </c>
    </row>
    <row r="786" customFormat="false" ht="13.5" hidden="false" customHeight="false" outlineLevel="0" collapsed="false">
      <c r="A786" s="10" t="n">
        <v>200784</v>
      </c>
      <c r="B786" s="10" t="s">
        <v>6535</v>
      </c>
      <c r="C786" s="11" t="n">
        <v>1</v>
      </c>
      <c r="D786" s="12" t="n">
        <v>1120</v>
      </c>
    </row>
    <row r="787" customFormat="false" ht="13.5" hidden="false" customHeight="false" outlineLevel="0" collapsed="false">
      <c r="A787" s="42" t="n">
        <v>200785</v>
      </c>
      <c r="B787" s="10" t="s">
        <v>6536</v>
      </c>
      <c r="C787" s="11" t="n">
        <v>1</v>
      </c>
      <c r="D787" s="12" t="n">
        <v>1120</v>
      </c>
    </row>
    <row r="788" customFormat="false" ht="13.5" hidden="false" customHeight="false" outlineLevel="0" collapsed="false">
      <c r="A788" s="10" t="n">
        <v>200786</v>
      </c>
      <c r="B788" s="10" t="s">
        <v>6537</v>
      </c>
      <c r="C788" s="11" t="n">
        <v>1</v>
      </c>
      <c r="D788" s="12" t="n">
        <v>1120</v>
      </c>
    </row>
    <row r="789" customFormat="false" ht="13.5" hidden="false" customHeight="false" outlineLevel="0" collapsed="false">
      <c r="A789" s="42" t="n">
        <v>200787</v>
      </c>
      <c r="B789" s="10" t="s">
        <v>6538</v>
      </c>
      <c r="C789" s="11" t="n">
        <v>1</v>
      </c>
      <c r="D789" s="12" t="n">
        <v>1120</v>
      </c>
    </row>
    <row r="790" customFormat="false" ht="13.5" hidden="false" customHeight="false" outlineLevel="0" collapsed="false">
      <c r="A790" s="10" t="n">
        <v>200788</v>
      </c>
      <c r="B790" s="10" t="s">
        <v>6539</v>
      </c>
      <c r="C790" s="11" t="n">
        <v>1</v>
      </c>
      <c r="D790" s="12" t="n">
        <v>1120</v>
      </c>
    </row>
    <row r="791" customFormat="false" ht="13.5" hidden="false" customHeight="false" outlineLevel="0" collapsed="false">
      <c r="A791" s="42" t="n">
        <v>200789</v>
      </c>
      <c r="B791" s="10" t="s">
        <v>6540</v>
      </c>
      <c r="C791" s="11" t="n">
        <v>1</v>
      </c>
      <c r="D791" s="12" t="n">
        <v>1120</v>
      </c>
    </row>
    <row r="792" customFormat="false" ht="13.5" hidden="false" customHeight="false" outlineLevel="0" collapsed="false">
      <c r="A792" s="10" t="n">
        <v>200790</v>
      </c>
      <c r="B792" s="10" t="s">
        <v>6541</v>
      </c>
      <c r="C792" s="11" t="n">
        <v>1</v>
      </c>
      <c r="D792" s="12" t="n">
        <v>1120</v>
      </c>
    </row>
    <row r="793" customFormat="false" ht="13.5" hidden="false" customHeight="false" outlineLevel="0" collapsed="false">
      <c r="A793" s="42" t="n">
        <v>200791</v>
      </c>
      <c r="B793" s="10" t="s">
        <v>6542</v>
      </c>
      <c r="C793" s="11" t="n">
        <v>1</v>
      </c>
      <c r="D793" s="12" t="n">
        <v>1120</v>
      </c>
    </row>
    <row r="794" customFormat="false" ht="13.5" hidden="false" customHeight="false" outlineLevel="0" collapsed="false">
      <c r="A794" s="10" t="n">
        <v>200792</v>
      </c>
      <c r="B794" s="10" t="s">
        <v>6543</v>
      </c>
      <c r="C794" s="11" t="n">
        <v>1</v>
      </c>
      <c r="D794" s="12" t="n">
        <v>1120</v>
      </c>
    </row>
    <row r="795" customFormat="false" ht="13.5" hidden="false" customHeight="false" outlineLevel="0" collapsed="false">
      <c r="A795" s="42" t="n">
        <v>200793</v>
      </c>
      <c r="B795" s="10" t="s">
        <v>6544</v>
      </c>
      <c r="C795" s="11" t="n">
        <v>1</v>
      </c>
      <c r="D795" s="12" t="n">
        <v>1120</v>
      </c>
    </row>
    <row r="796" customFormat="false" ht="13.5" hidden="false" customHeight="false" outlineLevel="0" collapsed="false">
      <c r="A796" s="10" t="n">
        <v>200794</v>
      </c>
      <c r="B796" s="10" t="s">
        <v>6545</v>
      </c>
      <c r="C796" s="11" t="n">
        <v>1</v>
      </c>
      <c r="D796" s="12" t="n">
        <v>1120</v>
      </c>
    </row>
    <row r="797" customFormat="false" ht="13.5" hidden="false" customHeight="false" outlineLevel="0" collapsed="false">
      <c r="A797" s="42" t="n">
        <v>200795</v>
      </c>
      <c r="B797" s="10" t="s">
        <v>6546</v>
      </c>
      <c r="C797" s="11" t="n">
        <v>1</v>
      </c>
      <c r="D797" s="12" t="n">
        <v>1120</v>
      </c>
    </row>
    <row r="798" customFormat="false" ht="13.5" hidden="false" customHeight="false" outlineLevel="0" collapsed="false">
      <c r="A798" s="10" t="n">
        <v>200796</v>
      </c>
      <c r="B798" s="10" t="s">
        <v>6547</v>
      </c>
      <c r="C798" s="11" t="n">
        <v>1</v>
      </c>
      <c r="D798" s="11" t="n">
        <v>1112</v>
      </c>
    </row>
    <row r="799" customFormat="false" ht="13.5" hidden="false" customHeight="false" outlineLevel="0" collapsed="false">
      <c r="A799" s="42" t="n">
        <v>200797</v>
      </c>
      <c r="B799" s="10" t="s">
        <v>6548</v>
      </c>
      <c r="C799" s="11" t="n">
        <v>1</v>
      </c>
      <c r="D799" s="12" t="n">
        <v>1120</v>
      </c>
    </row>
    <row r="800" customFormat="false" ht="13.5" hidden="false" customHeight="false" outlineLevel="0" collapsed="false">
      <c r="A800" s="10" t="n">
        <v>200798</v>
      </c>
      <c r="B800" s="10" t="s">
        <v>6549</v>
      </c>
      <c r="C800" s="11" t="n">
        <v>1</v>
      </c>
      <c r="D800" s="12" t="n">
        <v>1120</v>
      </c>
    </row>
    <row r="801" customFormat="false" ht="13.5" hidden="false" customHeight="false" outlineLevel="0" collapsed="false">
      <c r="A801" s="42" t="n">
        <v>200799</v>
      </c>
      <c r="B801" s="10" t="s">
        <v>6550</v>
      </c>
      <c r="C801" s="11" t="n">
        <v>1</v>
      </c>
      <c r="D801" s="12" t="n">
        <v>1120</v>
      </c>
    </row>
    <row r="802" customFormat="false" ht="13.5" hidden="false" customHeight="false" outlineLevel="0" collapsed="false">
      <c r="A802" s="10" t="n">
        <v>200800</v>
      </c>
      <c r="B802" s="10" t="s">
        <v>6551</v>
      </c>
      <c r="C802" s="11" t="n">
        <v>1</v>
      </c>
      <c r="D802" s="12" t="n">
        <v>1431</v>
      </c>
    </row>
    <row r="803" customFormat="false" ht="13.5" hidden="false" customHeight="false" outlineLevel="0" collapsed="false">
      <c r="A803" s="42" t="n">
        <v>200801</v>
      </c>
      <c r="B803" s="10" t="s">
        <v>6552</v>
      </c>
      <c r="C803" s="11" t="n">
        <v>1</v>
      </c>
      <c r="D803" s="11" t="n">
        <v>1112</v>
      </c>
    </row>
    <row r="804" customFormat="false" ht="13.5" hidden="false" customHeight="false" outlineLevel="0" collapsed="false">
      <c r="A804" s="10" t="n">
        <v>200802</v>
      </c>
      <c r="B804" s="10" t="s">
        <v>6553</v>
      </c>
      <c r="C804" s="11" t="n">
        <v>1</v>
      </c>
      <c r="D804" s="11" t="n">
        <v>1343</v>
      </c>
    </row>
    <row r="805" customFormat="false" ht="13.5" hidden="false" customHeight="false" outlineLevel="0" collapsed="false">
      <c r="A805" s="42" t="n">
        <v>200803</v>
      </c>
      <c r="B805" s="10" t="s">
        <v>6554</v>
      </c>
      <c r="C805" s="11" t="n">
        <v>1</v>
      </c>
      <c r="D805" s="12" t="n">
        <v>1120</v>
      </c>
    </row>
    <row r="806" customFormat="false" ht="13.5" hidden="false" customHeight="false" outlineLevel="0" collapsed="false">
      <c r="A806" s="10" t="n">
        <v>200804</v>
      </c>
      <c r="B806" s="10" t="s">
        <v>6555</v>
      </c>
      <c r="C806" s="11" t="n">
        <v>1</v>
      </c>
      <c r="D806" s="12" t="n">
        <v>1120</v>
      </c>
    </row>
    <row r="807" customFormat="false" ht="13.5" hidden="false" customHeight="false" outlineLevel="0" collapsed="false">
      <c r="A807" s="42" t="n">
        <v>200805</v>
      </c>
      <c r="B807" s="10" t="s">
        <v>6556</v>
      </c>
      <c r="C807" s="11" t="n">
        <v>1</v>
      </c>
      <c r="D807" s="12" t="n">
        <v>1120</v>
      </c>
    </row>
    <row r="808" customFormat="false" ht="13.5" hidden="false" customHeight="false" outlineLevel="0" collapsed="false">
      <c r="A808" s="10" t="n">
        <v>200806</v>
      </c>
      <c r="B808" s="10" t="s">
        <v>6557</v>
      </c>
      <c r="C808" s="11" t="n">
        <v>1</v>
      </c>
      <c r="D808" s="12" t="n">
        <v>1120</v>
      </c>
    </row>
    <row r="809" customFormat="false" ht="13.5" hidden="false" customHeight="false" outlineLevel="0" collapsed="false">
      <c r="A809" s="42" t="n">
        <v>200807</v>
      </c>
      <c r="B809" s="10" t="s">
        <v>6558</v>
      </c>
      <c r="C809" s="11" t="n">
        <v>1</v>
      </c>
      <c r="D809" s="12" t="n">
        <v>1120</v>
      </c>
    </row>
    <row r="810" customFormat="false" ht="13.5" hidden="false" customHeight="false" outlineLevel="0" collapsed="false">
      <c r="A810" s="10" t="n">
        <v>200808</v>
      </c>
      <c r="B810" s="10" t="s">
        <v>6559</v>
      </c>
      <c r="C810" s="11" t="n">
        <v>1</v>
      </c>
      <c r="D810" s="11" t="n">
        <v>1112</v>
      </c>
    </row>
    <row r="811" customFormat="false" ht="13.5" hidden="false" customHeight="false" outlineLevel="0" collapsed="false">
      <c r="A811" s="42" t="n">
        <v>200809</v>
      </c>
      <c r="B811" s="10" t="s">
        <v>6560</v>
      </c>
      <c r="C811" s="11" t="n">
        <v>1</v>
      </c>
      <c r="D811" s="12" t="n">
        <v>1223</v>
      </c>
    </row>
    <row r="812" customFormat="false" ht="13.5" hidden="false" customHeight="false" outlineLevel="0" collapsed="false">
      <c r="A812" s="10" t="n">
        <v>200810</v>
      </c>
      <c r="B812" s="10" t="s">
        <v>6561</v>
      </c>
      <c r="C812" s="11" t="n">
        <v>1</v>
      </c>
      <c r="D812" s="12" t="n">
        <v>1343</v>
      </c>
    </row>
    <row r="813" customFormat="false" ht="13.5" hidden="false" customHeight="false" outlineLevel="0" collapsed="false">
      <c r="A813" s="42" t="n">
        <v>200811</v>
      </c>
      <c r="B813" s="10" t="s">
        <v>6562</v>
      </c>
      <c r="C813" s="11" t="n">
        <v>1</v>
      </c>
      <c r="D813" s="12" t="n">
        <v>1120</v>
      </c>
    </row>
    <row r="814" customFormat="false" ht="13.5" hidden="false" customHeight="false" outlineLevel="0" collapsed="false">
      <c r="A814" s="10" t="n">
        <v>200812</v>
      </c>
      <c r="B814" s="10" t="s">
        <v>6563</v>
      </c>
      <c r="C814" s="11" t="n">
        <v>1</v>
      </c>
      <c r="D814" s="12" t="n">
        <v>1345</v>
      </c>
    </row>
    <row r="815" customFormat="false" ht="13.5" hidden="false" customHeight="false" outlineLevel="0" collapsed="false">
      <c r="A815" s="42" t="n">
        <v>200813</v>
      </c>
      <c r="B815" s="10" t="s">
        <v>6564</v>
      </c>
      <c r="C815" s="11" t="n">
        <v>1</v>
      </c>
      <c r="D815" s="12" t="n">
        <v>1120</v>
      </c>
    </row>
    <row r="816" customFormat="false" ht="13.5" hidden="false" customHeight="false" outlineLevel="0" collapsed="false">
      <c r="A816" s="10" t="n">
        <v>200814</v>
      </c>
      <c r="B816" s="10" t="s">
        <v>6565</v>
      </c>
      <c r="C816" s="11" t="n">
        <v>1</v>
      </c>
      <c r="D816" s="12" t="n">
        <v>1120</v>
      </c>
    </row>
    <row r="817" customFormat="false" ht="13.5" hidden="false" customHeight="false" outlineLevel="0" collapsed="false">
      <c r="A817" s="42" t="n">
        <v>200815</v>
      </c>
      <c r="B817" s="10" t="s">
        <v>6566</v>
      </c>
      <c r="C817" s="11" t="n">
        <v>1</v>
      </c>
      <c r="D817" s="12" t="n">
        <v>1345</v>
      </c>
    </row>
    <row r="818" customFormat="false" ht="13.5" hidden="false" customHeight="false" outlineLevel="0" collapsed="false">
      <c r="A818" s="10" t="n">
        <v>200816</v>
      </c>
      <c r="B818" s="10" t="s">
        <v>6567</v>
      </c>
      <c r="C818" s="11" t="n">
        <v>1</v>
      </c>
      <c r="D818" s="12" t="n">
        <v>1439</v>
      </c>
    </row>
    <row r="819" customFormat="false" ht="13.5" hidden="false" customHeight="false" outlineLevel="0" collapsed="false">
      <c r="A819" s="42" t="n">
        <v>200817</v>
      </c>
      <c r="B819" s="10" t="s">
        <v>6568</v>
      </c>
      <c r="C819" s="11" t="n">
        <v>1</v>
      </c>
      <c r="D819" s="12" t="n">
        <v>1120</v>
      </c>
    </row>
    <row r="820" customFormat="false" ht="13.5" hidden="false" customHeight="false" outlineLevel="0" collapsed="false">
      <c r="A820" s="10" t="n">
        <v>200818</v>
      </c>
      <c r="B820" s="10" t="s">
        <v>6569</v>
      </c>
      <c r="C820" s="11" t="n">
        <v>1</v>
      </c>
      <c r="D820" s="12" t="n">
        <v>1431</v>
      </c>
    </row>
    <row r="821" customFormat="false" ht="13.5" hidden="false" customHeight="false" outlineLevel="0" collapsed="false">
      <c r="A821" s="42" t="n">
        <v>200819</v>
      </c>
      <c r="B821" s="10" t="s">
        <v>6570</v>
      </c>
      <c r="C821" s="11" t="n">
        <v>1</v>
      </c>
      <c r="D821" s="12" t="n">
        <v>1221</v>
      </c>
    </row>
    <row r="822" customFormat="false" ht="13.5" hidden="false" customHeight="false" outlineLevel="0" collapsed="false">
      <c r="A822" s="10" t="n">
        <v>200820</v>
      </c>
      <c r="B822" s="10" t="s">
        <v>6571</v>
      </c>
      <c r="C822" s="11" t="n">
        <v>1</v>
      </c>
      <c r="D822" s="12" t="n">
        <v>1431</v>
      </c>
    </row>
    <row r="823" customFormat="false" ht="13.5" hidden="false" customHeight="false" outlineLevel="0" collapsed="false">
      <c r="A823" s="42" t="n">
        <v>200821</v>
      </c>
      <c r="B823" s="10" t="s">
        <v>6572</v>
      </c>
      <c r="C823" s="11" t="n">
        <v>1</v>
      </c>
      <c r="D823" s="12" t="n">
        <v>1120</v>
      </c>
    </row>
    <row r="824" customFormat="false" ht="13.5" hidden="false" customHeight="false" outlineLevel="0" collapsed="false">
      <c r="A824" s="10" t="n">
        <v>200822</v>
      </c>
      <c r="B824" s="10" t="s">
        <v>6573</v>
      </c>
      <c r="C824" s="11" t="n">
        <v>1</v>
      </c>
      <c r="D824" s="12" t="n">
        <v>1120</v>
      </c>
    </row>
    <row r="825" customFormat="false" ht="13.5" hidden="false" customHeight="false" outlineLevel="0" collapsed="false">
      <c r="A825" s="42" t="n">
        <v>200823</v>
      </c>
      <c r="B825" s="10" t="s">
        <v>6574</v>
      </c>
      <c r="C825" s="11" t="n">
        <v>1</v>
      </c>
      <c r="D825" s="12" t="n">
        <v>1120</v>
      </c>
    </row>
    <row r="826" customFormat="false" ht="13.5" hidden="false" customHeight="false" outlineLevel="0" collapsed="false">
      <c r="A826" s="10" t="n">
        <v>200824</v>
      </c>
      <c r="B826" s="10" t="s">
        <v>6575</v>
      </c>
      <c r="C826" s="11" t="n">
        <v>1</v>
      </c>
      <c r="D826" s="12" t="n">
        <v>1120</v>
      </c>
    </row>
    <row r="827" customFormat="false" ht="13.5" hidden="false" customHeight="false" outlineLevel="0" collapsed="false">
      <c r="A827" s="42" t="n">
        <v>200825</v>
      </c>
      <c r="B827" s="10" t="s">
        <v>6576</v>
      </c>
      <c r="C827" s="11" t="n">
        <v>1</v>
      </c>
      <c r="D827" s="12" t="n">
        <v>1120</v>
      </c>
    </row>
    <row r="828" customFormat="false" ht="13.5" hidden="false" customHeight="false" outlineLevel="0" collapsed="false">
      <c r="A828" s="10" t="n">
        <v>200826</v>
      </c>
      <c r="B828" s="10" t="s">
        <v>6577</v>
      </c>
      <c r="C828" s="11" t="n">
        <v>1</v>
      </c>
      <c r="D828" s="12" t="n">
        <v>1120</v>
      </c>
    </row>
    <row r="829" customFormat="false" ht="13.5" hidden="false" customHeight="false" outlineLevel="0" collapsed="false">
      <c r="A829" s="42" t="n">
        <v>200827</v>
      </c>
      <c r="B829" s="10" t="s">
        <v>6578</v>
      </c>
      <c r="C829" s="11" t="n">
        <v>1</v>
      </c>
      <c r="D829" s="12" t="n">
        <v>1120</v>
      </c>
    </row>
    <row r="830" customFormat="false" ht="13.5" hidden="false" customHeight="false" outlineLevel="0" collapsed="false">
      <c r="A830" s="10" t="n">
        <v>200828</v>
      </c>
      <c r="B830" s="10" t="s">
        <v>6579</v>
      </c>
      <c r="C830" s="11" t="n">
        <v>1</v>
      </c>
      <c r="D830" s="12" t="n">
        <v>1223</v>
      </c>
    </row>
    <row r="831" customFormat="false" ht="13.5" hidden="false" customHeight="false" outlineLevel="0" collapsed="false">
      <c r="A831" s="42" t="n">
        <v>200829</v>
      </c>
      <c r="B831" s="10" t="s">
        <v>6580</v>
      </c>
      <c r="C831" s="11" t="n">
        <v>1</v>
      </c>
      <c r="D831" s="12" t="n">
        <v>1223</v>
      </c>
    </row>
    <row r="832" customFormat="false" ht="13.5" hidden="false" customHeight="false" outlineLevel="0" collapsed="false">
      <c r="A832" s="10" t="n">
        <v>200830</v>
      </c>
      <c r="B832" s="10" t="s">
        <v>6581</v>
      </c>
      <c r="C832" s="11" t="n">
        <v>1</v>
      </c>
      <c r="D832" s="12" t="n">
        <v>1431</v>
      </c>
    </row>
    <row r="833" customFormat="false" ht="13.5" hidden="false" customHeight="false" outlineLevel="0" collapsed="false">
      <c r="A833" s="42" t="n">
        <v>200831</v>
      </c>
      <c r="B833" s="10" t="s">
        <v>6582</v>
      </c>
      <c r="C833" s="11" t="n">
        <v>1</v>
      </c>
      <c r="D833" s="11" t="n">
        <v>1112</v>
      </c>
    </row>
    <row r="834" customFormat="false" ht="13.5" hidden="false" customHeight="false" outlineLevel="0" collapsed="false">
      <c r="A834" s="10" t="n">
        <v>200832</v>
      </c>
      <c r="B834" s="10" t="s">
        <v>6583</v>
      </c>
      <c r="C834" s="11" t="n">
        <v>1</v>
      </c>
      <c r="D834" s="12" t="n">
        <v>1120</v>
      </c>
    </row>
    <row r="835" customFormat="false" ht="13.5" hidden="false" customHeight="false" outlineLevel="0" collapsed="false">
      <c r="A835" s="42" t="n">
        <v>200833</v>
      </c>
      <c r="B835" s="10" t="s">
        <v>6584</v>
      </c>
      <c r="C835" s="11" t="n">
        <v>1</v>
      </c>
      <c r="D835" s="12" t="n">
        <v>1330</v>
      </c>
    </row>
    <row r="836" customFormat="false" ht="13.5" hidden="false" customHeight="false" outlineLevel="0" collapsed="false">
      <c r="A836" s="10" t="n">
        <v>200834</v>
      </c>
      <c r="B836" s="30" t="s">
        <v>6585</v>
      </c>
      <c r="C836" s="11" t="n">
        <v>1</v>
      </c>
      <c r="D836" s="12" t="n">
        <v>1223</v>
      </c>
    </row>
    <row r="837" customFormat="false" ht="13.5" hidden="false" customHeight="false" outlineLevel="0" collapsed="false">
      <c r="A837" s="42" t="n">
        <v>200835</v>
      </c>
      <c r="B837" s="10" t="s">
        <v>6586</v>
      </c>
      <c r="C837" s="11" t="n">
        <v>1</v>
      </c>
      <c r="D837" s="12" t="n">
        <v>1330</v>
      </c>
    </row>
    <row r="838" customFormat="false" ht="13.5" hidden="false" customHeight="false" outlineLevel="0" collapsed="false">
      <c r="A838" s="10" t="n">
        <v>200836</v>
      </c>
      <c r="B838" s="10" t="s">
        <v>6587</v>
      </c>
      <c r="C838" s="11" t="n">
        <v>1</v>
      </c>
      <c r="D838" s="12" t="n">
        <v>1212</v>
      </c>
    </row>
    <row r="839" customFormat="false" ht="13.5" hidden="false" customHeight="false" outlineLevel="0" collapsed="false">
      <c r="A839" s="42" t="n">
        <v>200837</v>
      </c>
      <c r="B839" s="10" t="s">
        <v>6588</v>
      </c>
      <c r="C839" s="11" t="n">
        <v>1</v>
      </c>
      <c r="D839" s="11" t="n">
        <v>1323</v>
      </c>
    </row>
    <row r="840" customFormat="false" ht="13.5" hidden="false" customHeight="false" outlineLevel="0" collapsed="false">
      <c r="A840" s="10" t="n">
        <v>200838</v>
      </c>
      <c r="B840" s="10" t="s">
        <v>6589</v>
      </c>
      <c r="C840" s="11" t="n">
        <v>1</v>
      </c>
      <c r="D840" s="12" t="n">
        <v>1323</v>
      </c>
    </row>
    <row r="841" customFormat="false" ht="13.5" hidden="false" customHeight="false" outlineLevel="0" collapsed="false">
      <c r="A841" s="42" t="n">
        <v>200839</v>
      </c>
      <c r="B841" s="15" t="s">
        <v>6590</v>
      </c>
      <c r="C841" s="11" t="n">
        <v>1</v>
      </c>
      <c r="D841" s="12" t="n">
        <v>1213</v>
      </c>
    </row>
    <row r="842" customFormat="false" ht="13.5" hidden="false" customHeight="false" outlineLevel="0" collapsed="false">
      <c r="A842" s="10" t="n">
        <v>200840</v>
      </c>
      <c r="B842" s="10" t="s">
        <v>6591</v>
      </c>
      <c r="C842" s="11" t="n">
        <v>1</v>
      </c>
      <c r="D842" s="12" t="n">
        <v>1324</v>
      </c>
    </row>
    <row r="843" customFormat="false" ht="13.5" hidden="false" customHeight="false" outlineLevel="0" collapsed="false">
      <c r="A843" s="42" t="n">
        <v>200841</v>
      </c>
      <c r="B843" s="10" t="s">
        <v>6592</v>
      </c>
      <c r="C843" s="11" t="n">
        <v>1</v>
      </c>
      <c r="D843" s="12" t="n">
        <v>1221</v>
      </c>
    </row>
    <row r="844" customFormat="false" ht="13.5" hidden="false" customHeight="false" outlineLevel="0" collapsed="false">
      <c r="A844" s="10" t="n">
        <v>200842</v>
      </c>
      <c r="B844" s="10" t="s">
        <v>6593</v>
      </c>
      <c r="C844" s="11" t="n">
        <v>1</v>
      </c>
      <c r="D844" s="12" t="n">
        <v>1212</v>
      </c>
    </row>
    <row r="845" customFormat="false" ht="13.5" hidden="false" customHeight="false" outlineLevel="0" collapsed="false">
      <c r="A845" s="42" t="n">
        <v>200843</v>
      </c>
      <c r="B845" s="10" t="s">
        <v>6594</v>
      </c>
      <c r="C845" s="11" t="n">
        <v>1</v>
      </c>
      <c r="D845" s="11" t="n">
        <v>1321</v>
      </c>
    </row>
    <row r="846" customFormat="false" ht="13.5" hidden="false" customHeight="false" outlineLevel="0" collapsed="false">
      <c r="A846" s="10" t="n">
        <v>200844</v>
      </c>
      <c r="B846" s="10" t="s">
        <v>6595</v>
      </c>
      <c r="C846" s="11" t="n">
        <v>1</v>
      </c>
      <c r="D846" s="12" t="n">
        <v>1330</v>
      </c>
    </row>
    <row r="847" customFormat="false" ht="13.5" hidden="false" customHeight="false" outlineLevel="0" collapsed="false">
      <c r="A847" s="42" t="n">
        <v>200845</v>
      </c>
      <c r="B847" s="10" t="s">
        <v>6596</v>
      </c>
      <c r="C847" s="11" t="n">
        <v>1</v>
      </c>
      <c r="D847" s="12" t="n">
        <v>1213</v>
      </c>
    </row>
    <row r="848" customFormat="false" ht="13.5" hidden="false" customHeight="false" outlineLevel="0" collapsed="false">
      <c r="A848" s="10" t="n">
        <v>200846</v>
      </c>
      <c r="B848" s="10" t="s">
        <v>6597</v>
      </c>
      <c r="C848" s="11" t="n">
        <v>1</v>
      </c>
      <c r="D848" s="12" t="n">
        <v>1120</v>
      </c>
    </row>
    <row r="849" customFormat="false" ht="13.5" hidden="false" customHeight="false" outlineLevel="0" collapsed="false">
      <c r="A849" s="42" t="n">
        <v>200847</v>
      </c>
      <c r="B849" s="21" t="s">
        <v>6598</v>
      </c>
      <c r="C849" s="11" t="n">
        <v>1</v>
      </c>
      <c r="D849" s="12" t="n">
        <v>1213</v>
      </c>
    </row>
    <row r="850" customFormat="false" ht="13.5" hidden="false" customHeight="false" outlineLevel="0" collapsed="false">
      <c r="A850" s="10" t="n">
        <v>200848</v>
      </c>
      <c r="B850" s="43" t="s">
        <v>6599</v>
      </c>
      <c r="C850" s="11" t="n">
        <v>1</v>
      </c>
      <c r="D850" s="12" t="n">
        <v>1120</v>
      </c>
    </row>
    <row r="851" customFormat="false" ht="13.5" hidden="false" customHeight="false" outlineLevel="0" collapsed="false">
      <c r="A851" s="42" t="n">
        <v>200849</v>
      </c>
      <c r="B851" s="10" t="s">
        <v>6600</v>
      </c>
      <c r="C851" s="11" t="n">
        <v>1</v>
      </c>
      <c r="D851" s="12" t="n">
        <v>1212</v>
      </c>
    </row>
    <row r="852" customFormat="false" ht="13.5" hidden="false" customHeight="false" outlineLevel="0" collapsed="false">
      <c r="A852" s="10" t="n">
        <v>200850</v>
      </c>
      <c r="B852" s="43" t="s">
        <v>6601</v>
      </c>
      <c r="C852" s="11" t="n">
        <v>1</v>
      </c>
      <c r="D852" s="12" t="n">
        <v>1120</v>
      </c>
    </row>
    <row r="853" customFormat="false" ht="13.5" hidden="false" customHeight="false" outlineLevel="0" collapsed="false">
      <c r="A853" s="42" t="n">
        <v>200851</v>
      </c>
      <c r="B853" s="10" t="s">
        <v>6602</v>
      </c>
      <c r="C853" s="11" t="n">
        <v>1</v>
      </c>
      <c r="D853" s="12" t="n">
        <v>1213</v>
      </c>
    </row>
    <row r="854" customFormat="false" ht="13.5" hidden="false" customHeight="false" outlineLevel="0" collapsed="false">
      <c r="A854" s="10" t="n">
        <v>200852</v>
      </c>
      <c r="B854" s="10" t="s">
        <v>6603</v>
      </c>
      <c r="C854" s="11" t="n">
        <v>1</v>
      </c>
      <c r="D854" s="12" t="n">
        <v>1330</v>
      </c>
    </row>
    <row r="855" customFormat="false" ht="13.5" hidden="false" customHeight="false" outlineLevel="0" collapsed="false">
      <c r="A855" s="42" t="n">
        <v>200853</v>
      </c>
      <c r="B855" s="30" t="s">
        <v>6604</v>
      </c>
      <c r="C855" s="11" t="n">
        <v>1</v>
      </c>
      <c r="D855" s="12" t="n">
        <v>1330</v>
      </c>
    </row>
    <row r="856" customFormat="false" ht="13.5" hidden="false" customHeight="false" outlineLevel="0" collapsed="false">
      <c r="A856" s="10" t="n">
        <v>200854</v>
      </c>
      <c r="B856" s="10" t="s">
        <v>6605</v>
      </c>
      <c r="C856" s="11" t="n">
        <v>1</v>
      </c>
      <c r="D856" s="12" t="n">
        <v>1211</v>
      </c>
    </row>
    <row r="857" customFormat="false" ht="13.5" hidden="false" customHeight="false" outlineLevel="0" collapsed="false">
      <c r="A857" s="42" t="n">
        <v>200855</v>
      </c>
      <c r="B857" s="10" t="s">
        <v>6606</v>
      </c>
      <c r="C857" s="11" t="n">
        <v>1</v>
      </c>
      <c r="D857" s="12" t="n">
        <v>1211</v>
      </c>
    </row>
    <row r="858" customFormat="false" ht="13.5" hidden="false" customHeight="false" outlineLevel="0" collapsed="false">
      <c r="A858" s="10" t="n">
        <v>200856</v>
      </c>
      <c r="B858" s="10" t="s">
        <v>6607</v>
      </c>
      <c r="C858" s="11" t="n">
        <v>1</v>
      </c>
      <c r="D858" s="11" t="n">
        <v>1325</v>
      </c>
    </row>
    <row r="859" customFormat="false" ht="13.5" hidden="false" customHeight="false" outlineLevel="0" collapsed="false">
      <c r="A859" s="42" t="n">
        <v>200857</v>
      </c>
      <c r="B859" s="10" t="s">
        <v>6608</v>
      </c>
      <c r="C859" s="11" t="n">
        <v>1</v>
      </c>
      <c r="D859" s="12" t="n">
        <v>1120</v>
      </c>
    </row>
    <row r="860" customFormat="false" ht="13.5" hidden="false" customHeight="false" outlineLevel="0" collapsed="false">
      <c r="A860" s="10" t="n">
        <v>200858</v>
      </c>
      <c r="B860" s="10" t="s">
        <v>6609</v>
      </c>
      <c r="C860" s="11" t="n">
        <v>1</v>
      </c>
      <c r="D860" s="12" t="n">
        <v>1120</v>
      </c>
    </row>
    <row r="861" customFormat="false" ht="13.5" hidden="false" customHeight="false" outlineLevel="0" collapsed="false">
      <c r="A861" s="42" t="n">
        <v>200859</v>
      </c>
      <c r="B861" s="10" t="s">
        <v>6610</v>
      </c>
      <c r="C861" s="11" t="n">
        <v>1</v>
      </c>
      <c r="D861" s="11" t="n">
        <v>1439</v>
      </c>
    </row>
    <row r="862" customFormat="false" ht="13.5" hidden="false" customHeight="false" outlineLevel="0" collapsed="false">
      <c r="A862" s="10" t="n">
        <v>200860</v>
      </c>
      <c r="B862" s="10" t="s">
        <v>6611</v>
      </c>
      <c r="C862" s="11" t="n">
        <v>1</v>
      </c>
      <c r="D862" s="11" t="n">
        <v>1431</v>
      </c>
    </row>
    <row r="863" customFormat="false" ht="13.5" hidden="false" customHeight="false" outlineLevel="0" collapsed="false">
      <c r="A863" s="42" t="n">
        <v>200861</v>
      </c>
      <c r="B863" s="10" t="s">
        <v>6612</v>
      </c>
      <c r="C863" s="11" t="n">
        <v>1</v>
      </c>
      <c r="D863" s="12" t="n">
        <v>1120</v>
      </c>
    </row>
    <row r="864" customFormat="false" ht="13.5" hidden="false" customHeight="false" outlineLevel="0" collapsed="false">
      <c r="A864" s="10" t="n">
        <v>200862</v>
      </c>
      <c r="B864" s="10" t="s">
        <v>6613</v>
      </c>
      <c r="C864" s="11" t="n">
        <v>1</v>
      </c>
      <c r="D864" s="12" t="n">
        <v>1120</v>
      </c>
    </row>
    <row r="865" customFormat="false" ht="13.5" hidden="false" customHeight="false" outlineLevel="0" collapsed="false">
      <c r="A865" s="42" t="n">
        <v>200863</v>
      </c>
      <c r="B865" s="10" t="s">
        <v>6614</v>
      </c>
      <c r="C865" s="11" t="n">
        <v>1</v>
      </c>
      <c r="D865" s="11" t="n">
        <v>1325</v>
      </c>
    </row>
    <row r="866" customFormat="false" ht="13.5" hidden="false" customHeight="false" outlineLevel="0" collapsed="false">
      <c r="A866" s="10" t="n">
        <v>200864</v>
      </c>
      <c r="B866" s="10" t="s">
        <v>6615</v>
      </c>
      <c r="C866" s="11" t="n">
        <v>1</v>
      </c>
      <c r="D866" s="11" t="n">
        <v>1325</v>
      </c>
    </row>
    <row r="867" customFormat="false" ht="13.5" hidden="false" customHeight="false" outlineLevel="0" collapsed="false">
      <c r="A867" s="42" t="n">
        <v>200865</v>
      </c>
      <c r="B867" s="10" t="s">
        <v>6616</v>
      </c>
      <c r="C867" s="11" t="n">
        <v>1</v>
      </c>
      <c r="D867" s="12" t="n">
        <v>1120</v>
      </c>
    </row>
    <row r="868" customFormat="false" ht="13.5" hidden="false" customHeight="false" outlineLevel="0" collapsed="false">
      <c r="A868" s="10" t="n">
        <v>200866</v>
      </c>
      <c r="B868" s="10" t="s">
        <v>6617</v>
      </c>
      <c r="C868" s="11" t="n">
        <v>1</v>
      </c>
      <c r="D868" s="12" t="n">
        <v>1120</v>
      </c>
    </row>
    <row r="869" customFormat="false" ht="13.5" hidden="false" customHeight="false" outlineLevel="0" collapsed="false">
      <c r="A869" s="42" t="n">
        <v>200867</v>
      </c>
      <c r="B869" s="10" t="s">
        <v>6618</v>
      </c>
      <c r="C869" s="11" t="n">
        <v>1</v>
      </c>
      <c r="D869" s="12" t="n">
        <v>1432</v>
      </c>
    </row>
    <row r="870" customFormat="false" ht="13.5" hidden="false" customHeight="false" outlineLevel="0" collapsed="false">
      <c r="A870" s="10" t="n">
        <v>200868</v>
      </c>
      <c r="B870" s="10" t="s">
        <v>6619</v>
      </c>
      <c r="C870" s="11" t="n">
        <v>1</v>
      </c>
      <c r="D870" s="12" t="n">
        <v>1120</v>
      </c>
    </row>
    <row r="871" customFormat="false" ht="13.5" hidden="false" customHeight="false" outlineLevel="0" collapsed="false">
      <c r="A871" s="42" t="n">
        <v>200869</v>
      </c>
      <c r="B871" s="10" t="s">
        <v>6620</v>
      </c>
      <c r="C871" s="11" t="n">
        <v>1</v>
      </c>
      <c r="D871" s="11" t="n">
        <v>1323</v>
      </c>
    </row>
    <row r="872" customFormat="false" ht="13.5" hidden="false" customHeight="false" outlineLevel="0" collapsed="false">
      <c r="A872" s="10" t="n">
        <v>200870</v>
      </c>
      <c r="B872" s="10" t="s">
        <v>6621</v>
      </c>
      <c r="C872" s="11" t="n">
        <v>1</v>
      </c>
      <c r="D872" s="12" t="n">
        <v>1439</v>
      </c>
    </row>
    <row r="873" customFormat="false" ht="13.5" hidden="false" customHeight="false" outlineLevel="0" collapsed="false">
      <c r="A873" s="42" t="n">
        <v>200871</v>
      </c>
      <c r="B873" s="10" t="s">
        <v>6622</v>
      </c>
      <c r="C873" s="11" t="n">
        <v>1</v>
      </c>
      <c r="D873" s="12" t="n">
        <v>1120</v>
      </c>
    </row>
    <row r="874" customFormat="false" ht="13.5" hidden="false" customHeight="false" outlineLevel="0" collapsed="false">
      <c r="A874" s="10" t="n">
        <v>200872</v>
      </c>
      <c r="B874" s="10" t="s">
        <v>6623</v>
      </c>
      <c r="C874" s="11" t="n">
        <v>1</v>
      </c>
      <c r="D874" s="12" t="n">
        <v>1431</v>
      </c>
    </row>
    <row r="875" customFormat="false" ht="13.5" hidden="false" customHeight="false" outlineLevel="0" collapsed="false">
      <c r="A875" s="42" t="n">
        <v>200873</v>
      </c>
      <c r="B875" s="10" t="s">
        <v>6624</v>
      </c>
      <c r="C875" s="11" t="n">
        <v>1</v>
      </c>
      <c r="D875" s="12" t="n">
        <v>1345</v>
      </c>
    </row>
    <row r="876" customFormat="false" ht="13.5" hidden="false" customHeight="false" outlineLevel="0" collapsed="false">
      <c r="A876" s="10" t="n">
        <v>200874</v>
      </c>
      <c r="B876" s="10" t="s">
        <v>6625</v>
      </c>
      <c r="C876" s="11" t="n">
        <v>1</v>
      </c>
      <c r="D876" s="12" t="n">
        <v>1223</v>
      </c>
    </row>
    <row r="877" customFormat="false" ht="13.5" hidden="false" customHeight="false" outlineLevel="0" collapsed="false">
      <c r="A877" s="42" t="n">
        <v>200875</v>
      </c>
      <c r="B877" s="10" t="s">
        <v>6626</v>
      </c>
      <c r="C877" s="11" t="n">
        <v>1</v>
      </c>
      <c r="D877" s="12" t="n">
        <v>1120</v>
      </c>
    </row>
    <row r="878" customFormat="false" ht="13.5" hidden="false" customHeight="false" outlineLevel="0" collapsed="false">
      <c r="A878" s="10" t="n">
        <v>200876</v>
      </c>
      <c r="B878" s="10" t="s">
        <v>6627</v>
      </c>
      <c r="C878" s="11" t="n">
        <v>1</v>
      </c>
      <c r="D878" s="12" t="n">
        <v>1346</v>
      </c>
    </row>
    <row r="879" customFormat="false" ht="13.5" hidden="false" customHeight="false" outlineLevel="0" collapsed="false">
      <c r="A879" s="42" t="n">
        <v>200877</v>
      </c>
      <c r="B879" s="10" t="s">
        <v>6628</v>
      </c>
      <c r="C879" s="11" t="n">
        <v>1</v>
      </c>
      <c r="D879" s="12" t="n">
        <v>1345</v>
      </c>
    </row>
    <row r="880" customFormat="false" ht="13.5" hidden="false" customHeight="false" outlineLevel="0" collapsed="false">
      <c r="A880" s="10" t="n">
        <v>200878</v>
      </c>
      <c r="B880" s="10" t="s">
        <v>6629</v>
      </c>
      <c r="C880" s="11" t="n">
        <v>1</v>
      </c>
      <c r="D880" s="12" t="n">
        <v>1345</v>
      </c>
    </row>
    <row r="881" customFormat="false" ht="13.5" hidden="false" customHeight="false" outlineLevel="0" collapsed="false">
      <c r="A881" s="42" t="n">
        <v>200879</v>
      </c>
      <c r="B881" s="10" t="s">
        <v>6630</v>
      </c>
      <c r="C881" s="11" t="n">
        <v>1</v>
      </c>
      <c r="D881" s="12" t="n">
        <v>1345</v>
      </c>
    </row>
    <row r="882" customFormat="false" ht="13.5" hidden="false" customHeight="false" outlineLevel="0" collapsed="false">
      <c r="A882" s="10" t="n">
        <v>200880</v>
      </c>
      <c r="B882" s="10" t="s">
        <v>6631</v>
      </c>
      <c r="C882" s="11" t="n">
        <v>1</v>
      </c>
      <c r="D882" s="12" t="n">
        <v>1120</v>
      </c>
    </row>
    <row r="883" customFormat="false" ht="35.05" hidden="false" customHeight="false" outlineLevel="0" collapsed="false">
      <c r="A883" s="42" t="n">
        <v>200881</v>
      </c>
      <c r="B883" s="10" t="s">
        <v>6632</v>
      </c>
      <c r="C883" s="11" t="n">
        <v>1</v>
      </c>
      <c r="D883" s="12" t="n">
        <v>1344</v>
      </c>
    </row>
    <row r="884" customFormat="false" ht="13.5" hidden="false" customHeight="false" outlineLevel="0" collapsed="false">
      <c r="A884" s="10" t="n">
        <v>200882</v>
      </c>
      <c r="B884" s="10" t="s">
        <v>6633</v>
      </c>
      <c r="C884" s="11" t="n">
        <v>1</v>
      </c>
      <c r="D884" s="12" t="n">
        <v>1120</v>
      </c>
    </row>
    <row r="885" customFormat="false" ht="13.5" hidden="false" customHeight="false" outlineLevel="0" collapsed="false">
      <c r="A885" s="42" t="n">
        <v>200883</v>
      </c>
      <c r="B885" s="10" t="s">
        <v>6634</v>
      </c>
      <c r="C885" s="11" t="n">
        <v>1</v>
      </c>
      <c r="D885" s="12" t="n">
        <v>1431</v>
      </c>
    </row>
    <row r="886" customFormat="false" ht="13.5" hidden="false" customHeight="false" outlineLevel="0" collapsed="false">
      <c r="A886" s="10" t="n">
        <v>200884</v>
      </c>
      <c r="B886" s="10" t="s">
        <v>6635</v>
      </c>
      <c r="C886" s="11" t="n">
        <v>1</v>
      </c>
      <c r="D886" s="12" t="n">
        <v>1211</v>
      </c>
    </row>
    <row r="887" customFormat="false" ht="13.5" hidden="false" customHeight="false" outlineLevel="0" collapsed="false">
      <c r="A887" s="42" t="n">
        <v>200885</v>
      </c>
      <c r="B887" s="10" t="s">
        <v>6636</v>
      </c>
      <c r="C887" s="11" t="n">
        <v>1</v>
      </c>
      <c r="D887" s="12" t="n">
        <v>1120</v>
      </c>
    </row>
    <row r="888" customFormat="false" ht="13.5" hidden="false" customHeight="false" outlineLevel="0" collapsed="false">
      <c r="A888" s="10" t="n">
        <v>200886</v>
      </c>
      <c r="B888" s="10" t="s">
        <v>6637</v>
      </c>
      <c r="C888" s="11" t="n">
        <v>1</v>
      </c>
      <c r="D888" s="12" t="n">
        <v>1114</v>
      </c>
    </row>
    <row r="889" customFormat="false" ht="13.5" hidden="false" customHeight="false" outlineLevel="0" collapsed="false">
      <c r="A889" s="42" t="n">
        <v>200887</v>
      </c>
      <c r="B889" s="10" t="s">
        <v>6638</v>
      </c>
      <c r="C889" s="11" t="n">
        <v>1</v>
      </c>
      <c r="D889" s="12" t="n">
        <v>1311</v>
      </c>
    </row>
    <row r="890" customFormat="false" ht="23.85" hidden="false" customHeight="false" outlineLevel="0" collapsed="false">
      <c r="A890" s="10" t="n">
        <v>200888</v>
      </c>
      <c r="B890" s="10" t="s">
        <v>6639</v>
      </c>
      <c r="C890" s="11" t="n">
        <v>1</v>
      </c>
      <c r="D890" s="12" t="n">
        <v>1120</v>
      </c>
    </row>
    <row r="891" customFormat="false" ht="13.5" hidden="false" customHeight="false" outlineLevel="0" collapsed="false">
      <c r="A891" s="42" t="n">
        <v>200889</v>
      </c>
      <c r="B891" s="10" t="s">
        <v>6640</v>
      </c>
      <c r="C891" s="11" t="n">
        <v>1</v>
      </c>
      <c r="D891" s="11" t="n">
        <v>1325</v>
      </c>
    </row>
    <row r="892" customFormat="false" ht="13.5" hidden="false" customHeight="false" outlineLevel="0" collapsed="false">
      <c r="A892" s="10" t="n">
        <v>200890</v>
      </c>
      <c r="B892" s="10" t="s">
        <v>6641</v>
      </c>
      <c r="C892" s="11" t="n">
        <v>1</v>
      </c>
      <c r="D892" s="12" t="n">
        <v>1120</v>
      </c>
    </row>
    <row r="893" customFormat="false" ht="13.5" hidden="false" customHeight="false" outlineLevel="0" collapsed="false">
      <c r="A893" s="42" t="n">
        <v>200891</v>
      </c>
      <c r="B893" s="10" t="s">
        <v>6642</v>
      </c>
      <c r="C893" s="11" t="n">
        <v>1</v>
      </c>
      <c r="D893" s="12" t="n">
        <v>1432</v>
      </c>
    </row>
    <row r="894" customFormat="false" ht="13.5" hidden="false" customHeight="false" outlineLevel="0" collapsed="false">
      <c r="A894" s="10" t="n">
        <v>200892</v>
      </c>
      <c r="B894" s="10" t="s">
        <v>6643</v>
      </c>
      <c r="C894" s="11" t="n">
        <v>1</v>
      </c>
      <c r="D894" s="12" t="n">
        <v>1223</v>
      </c>
    </row>
    <row r="895" customFormat="false" ht="13.5" hidden="false" customHeight="false" outlineLevel="0" collapsed="false">
      <c r="A895" s="42" t="n">
        <v>200893</v>
      </c>
      <c r="B895" s="10" t="s">
        <v>6644</v>
      </c>
      <c r="C895" s="11" t="n">
        <v>1</v>
      </c>
      <c r="D895" s="12" t="n">
        <v>1120</v>
      </c>
    </row>
    <row r="896" customFormat="false" ht="13.5" hidden="false" customHeight="false" outlineLevel="0" collapsed="false">
      <c r="A896" s="10" t="n">
        <v>200894</v>
      </c>
      <c r="B896" s="10" t="s">
        <v>6645</v>
      </c>
      <c r="C896" s="11" t="n">
        <v>1</v>
      </c>
      <c r="D896" s="12" t="n">
        <v>1432</v>
      </c>
    </row>
    <row r="897" customFormat="false" ht="13.5" hidden="false" customHeight="false" outlineLevel="0" collapsed="false">
      <c r="A897" s="42" t="n">
        <v>200895</v>
      </c>
      <c r="B897" s="10" t="s">
        <v>6646</v>
      </c>
      <c r="C897" s="11" t="n">
        <v>1</v>
      </c>
      <c r="D897" s="12" t="n">
        <v>1431</v>
      </c>
    </row>
    <row r="898" customFormat="false" ht="13.5" hidden="false" customHeight="false" outlineLevel="0" collapsed="false">
      <c r="A898" s="10" t="n">
        <v>200896</v>
      </c>
      <c r="B898" s="10" t="s">
        <v>6647</v>
      </c>
      <c r="C898" s="11" t="n">
        <v>1</v>
      </c>
      <c r="D898" s="12" t="n">
        <v>1120</v>
      </c>
    </row>
    <row r="899" customFormat="false" ht="13.5" hidden="false" customHeight="false" outlineLevel="0" collapsed="false">
      <c r="A899" s="42" t="n">
        <v>200897</v>
      </c>
      <c r="B899" s="10" t="s">
        <v>6648</v>
      </c>
      <c r="C899" s="11" t="n">
        <v>1</v>
      </c>
      <c r="D899" s="12" t="n">
        <v>1345</v>
      </c>
    </row>
    <row r="900" customFormat="false" ht="13.5" hidden="false" customHeight="false" outlineLevel="0" collapsed="false">
      <c r="A900" s="10" t="n">
        <v>200898</v>
      </c>
      <c r="B900" s="10" t="s">
        <v>6649</v>
      </c>
      <c r="C900" s="11" t="n">
        <v>1</v>
      </c>
      <c r="D900" s="11" t="n">
        <v>1120</v>
      </c>
    </row>
    <row r="901" customFormat="false" ht="13.5" hidden="false" customHeight="false" outlineLevel="0" collapsed="false">
      <c r="A901" s="42" t="n">
        <v>200899</v>
      </c>
      <c r="B901" s="10" t="s">
        <v>6650</v>
      </c>
      <c r="C901" s="11" t="n">
        <v>2</v>
      </c>
      <c r="D901" s="12" t="n">
        <v>2652</v>
      </c>
    </row>
    <row r="902" customFormat="false" ht="13.5" hidden="false" customHeight="false" outlineLevel="0" collapsed="false">
      <c r="A902" s="10" t="n">
        <v>200900</v>
      </c>
      <c r="B902" s="10" t="s">
        <v>6651</v>
      </c>
      <c r="C902" s="11" t="n">
        <v>3</v>
      </c>
      <c r="D902" s="12" t="n">
        <v>4322</v>
      </c>
    </row>
    <row r="903" customFormat="false" ht="13.5" hidden="false" customHeight="false" outlineLevel="0" collapsed="false">
      <c r="A903" s="42" t="n">
        <v>200901</v>
      </c>
      <c r="B903" s="10" t="s">
        <v>6652</v>
      </c>
      <c r="C903" s="11" t="n">
        <v>3</v>
      </c>
      <c r="D903" s="12" t="n">
        <v>4323</v>
      </c>
    </row>
    <row r="904" customFormat="false" ht="13.5" hidden="false" customHeight="false" outlineLevel="0" collapsed="false">
      <c r="A904" s="10" t="n">
        <v>200902</v>
      </c>
      <c r="B904" s="10" t="s">
        <v>6653</v>
      </c>
      <c r="C904" s="11" t="n">
        <v>2</v>
      </c>
      <c r="D904" s="12" t="n">
        <v>3154</v>
      </c>
    </row>
    <row r="905" customFormat="false" ht="13.5" hidden="false" customHeight="false" outlineLevel="0" collapsed="false">
      <c r="A905" s="42" t="n">
        <v>200903</v>
      </c>
      <c r="B905" s="10" t="s">
        <v>6654</v>
      </c>
      <c r="C905" s="11" t="n">
        <v>2</v>
      </c>
      <c r="D905" s="12" t="n">
        <v>3154</v>
      </c>
    </row>
    <row r="906" customFormat="false" ht="13.5" hidden="false" customHeight="false" outlineLevel="0" collapsed="false">
      <c r="A906" s="10" t="n">
        <v>200904</v>
      </c>
      <c r="B906" s="10" t="s">
        <v>6655</v>
      </c>
      <c r="C906" s="11" t="n">
        <v>2</v>
      </c>
      <c r="D906" s="12" t="n">
        <v>3154</v>
      </c>
    </row>
    <row r="907" customFormat="false" ht="13.5" hidden="false" customHeight="false" outlineLevel="0" collapsed="false">
      <c r="A907" s="42" t="n">
        <v>200905</v>
      </c>
      <c r="B907" s="10" t="s">
        <v>6656</v>
      </c>
      <c r="C907" s="11" t="n">
        <v>3</v>
      </c>
      <c r="D907" s="12" t="n">
        <v>4323</v>
      </c>
    </row>
    <row r="908" customFormat="false" ht="13.5" hidden="false" customHeight="false" outlineLevel="0" collapsed="false">
      <c r="A908" s="10" t="n">
        <v>200906</v>
      </c>
      <c r="B908" s="10" t="s">
        <v>6657</v>
      </c>
      <c r="C908" s="11" t="n">
        <v>3</v>
      </c>
      <c r="D908" s="12" t="n">
        <v>4323</v>
      </c>
    </row>
    <row r="909" customFormat="false" ht="13.5" hidden="false" customHeight="false" outlineLevel="0" collapsed="false">
      <c r="A909" s="42" t="n">
        <v>200907</v>
      </c>
      <c r="B909" s="10" t="s">
        <v>6658</v>
      </c>
      <c r="C909" s="11" t="n">
        <v>3</v>
      </c>
      <c r="D909" s="12" t="n">
        <v>4322</v>
      </c>
    </row>
    <row r="910" customFormat="false" ht="13.5" hidden="false" customHeight="false" outlineLevel="0" collapsed="false">
      <c r="A910" s="10" t="n">
        <v>200908</v>
      </c>
      <c r="B910" s="10" t="s">
        <v>6659</v>
      </c>
      <c r="C910" s="11" t="n">
        <v>2</v>
      </c>
      <c r="D910" s="12" t="n">
        <v>3154</v>
      </c>
    </row>
    <row r="911" customFormat="false" ht="13.5" hidden="false" customHeight="false" outlineLevel="0" collapsed="false">
      <c r="A911" s="42" t="n">
        <v>200909</v>
      </c>
      <c r="B911" s="10" t="s">
        <v>6660</v>
      </c>
      <c r="C911" s="11" t="n">
        <v>2</v>
      </c>
      <c r="D911" s="12" t="n">
        <v>3154</v>
      </c>
    </row>
    <row r="912" customFormat="false" ht="13.5" hidden="false" customHeight="false" outlineLevel="0" collapsed="false">
      <c r="A912" s="10" t="n">
        <v>200910</v>
      </c>
      <c r="B912" s="10" t="s">
        <v>6661</v>
      </c>
      <c r="C912" s="11" t="n">
        <v>2</v>
      </c>
      <c r="D912" s="12" t="n">
        <v>2149</v>
      </c>
    </row>
    <row r="913" customFormat="false" ht="13.5" hidden="false" customHeight="false" outlineLevel="0" collapsed="false">
      <c r="A913" s="42" t="n">
        <v>200911</v>
      </c>
      <c r="B913" s="10" t="s">
        <v>6662</v>
      </c>
      <c r="C913" s="11" t="n">
        <v>2</v>
      </c>
      <c r="D913" s="11" t="n">
        <v>2149</v>
      </c>
    </row>
    <row r="914" customFormat="false" ht="13.5" hidden="false" customHeight="false" outlineLevel="0" collapsed="false">
      <c r="A914" s="10" t="n">
        <v>200912</v>
      </c>
      <c r="B914" s="10" t="s">
        <v>6663</v>
      </c>
      <c r="C914" s="11" t="n">
        <v>3</v>
      </c>
      <c r="D914" s="12" t="n">
        <v>4323</v>
      </c>
    </row>
    <row r="915" customFormat="false" ht="13.5" hidden="false" customHeight="false" outlineLevel="0" collapsed="false">
      <c r="A915" s="42" t="n">
        <v>200913</v>
      </c>
      <c r="B915" s="10" t="s">
        <v>6664</v>
      </c>
      <c r="C915" s="11" t="n">
        <v>3</v>
      </c>
      <c r="D915" s="12" t="n">
        <v>4323</v>
      </c>
    </row>
    <row r="916" customFormat="false" ht="13.5" hidden="false" customHeight="false" outlineLevel="0" collapsed="false">
      <c r="A916" s="10" t="n">
        <v>200914</v>
      </c>
      <c r="B916" s="10" t="s">
        <v>6665</v>
      </c>
      <c r="C916" s="11" t="n">
        <v>3</v>
      </c>
      <c r="D916" s="12" t="n">
        <v>4323</v>
      </c>
    </row>
    <row r="917" customFormat="false" ht="13.5" hidden="false" customHeight="false" outlineLevel="0" collapsed="false">
      <c r="A917" s="42" t="n">
        <v>200915</v>
      </c>
      <c r="B917" s="10" t="s">
        <v>6666</v>
      </c>
      <c r="C917" s="11" t="n">
        <v>3</v>
      </c>
      <c r="D917" s="12" t="n">
        <v>4323</v>
      </c>
    </row>
    <row r="918" customFormat="false" ht="13.5" hidden="false" customHeight="false" outlineLevel="0" collapsed="false">
      <c r="A918" s="10" t="n">
        <v>200916</v>
      </c>
      <c r="B918" s="10" t="s">
        <v>6667</v>
      </c>
      <c r="C918" s="11" t="n">
        <v>2</v>
      </c>
      <c r="D918" s="12" t="n">
        <v>2149</v>
      </c>
    </row>
    <row r="919" customFormat="false" ht="13.5" hidden="false" customHeight="false" outlineLevel="0" collapsed="false">
      <c r="A919" s="42" t="n">
        <v>200917</v>
      </c>
      <c r="B919" s="10" t="s">
        <v>6668</v>
      </c>
      <c r="C919" s="11" t="n">
        <v>3</v>
      </c>
      <c r="D919" s="12" t="n">
        <v>4323</v>
      </c>
    </row>
    <row r="920" customFormat="false" ht="13.5" hidden="false" customHeight="false" outlineLevel="0" collapsed="false">
      <c r="A920" s="10" t="n">
        <v>200918</v>
      </c>
      <c r="B920" s="10" t="s">
        <v>6669</v>
      </c>
      <c r="C920" s="11" t="n">
        <v>2</v>
      </c>
      <c r="D920" s="12" t="n">
        <v>2359</v>
      </c>
    </row>
    <row r="921" customFormat="false" ht="13.5" hidden="false" customHeight="false" outlineLevel="0" collapsed="false">
      <c r="A921" s="42" t="n">
        <v>200919</v>
      </c>
      <c r="B921" s="10" t="s">
        <v>6670</v>
      </c>
      <c r="C921" s="11" t="n">
        <v>3</v>
      </c>
      <c r="D921" s="12" t="n">
        <v>4323</v>
      </c>
    </row>
    <row r="922" customFormat="false" ht="13.5" hidden="false" customHeight="false" outlineLevel="0" collapsed="false">
      <c r="A922" s="10" t="n">
        <v>200920</v>
      </c>
      <c r="B922" s="10" t="s">
        <v>6671</v>
      </c>
      <c r="C922" s="11" t="n">
        <v>3</v>
      </c>
      <c r="D922" s="12" t="n">
        <v>4323</v>
      </c>
    </row>
    <row r="923" customFormat="false" ht="13.5" hidden="false" customHeight="false" outlineLevel="0" collapsed="false">
      <c r="A923" s="42" t="n">
        <v>200921</v>
      </c>
      <c r="B923" s="10" t="s">
        <v>6672</v>
      </c>
      <c r="C923" s="11" t="n">
        <v>2</v>
      </c>
      <c r="D923" s="12" t="n">
        <v>3154</v>
      </c>
    </row>
    <row r="924" customFormat="false" ht="13.5" hidden="false" customHeight="false" outlineLevel="0" collapsed="false">
      <c r="A924" s="10" t="n">
        <v>200922</v>
      </c>
      <c r="B924" s="10" t="s">
        <v>6673</v>
      </c>
      <c r="C924" s="11" t="n">
        <v>2</v>
      </c>
      <c r="D924" s="12" t="n">
        <v>2149</v>
      </c>
    </row>
    <row r="925" customFormat="false" ht="13.5" hidden="false" customHeight="false" outlineLevel="0" collapsed="false">
      <c r="A925" s="42" t="n">
        <v>200923</v>
      </c>
      <c r="B925" s="10" t="s">
        <v>6674</v>
      </c>
      <c r="C925" s="11" t="n">
        <v>2</v>
      </c>
      <c r="D925" s="12" t="n">
        <v>3154</v>
      </c>
    </row>
    <row r="926" customFormat="false" ht="13.5" hidden="false" customHeight="false" outlineLevel="0" collapsed="false">
      <c r="A926" s="10" t="n">
        <v>200924</v>
      </c>
      <c r="B926" s="10" t="s">
        <v>6675</v>
      </c>
      <c r="C926" s="11" t="n">
        <v>2</v>
      </c>
      <c r="D926" s="12" t="n">
        <v>3154</v>
      </c>
    </row>
    <row r="927" customFormat="false" ht="13.5" hidden="false" customHeight="false" outlineLevel="0" collapsed="false">
      <c r="A927" s="42" t="n">
        <v>200925</v>
      </c>
      <c r="B927" s="10" t="s">
        <v>6676</v>
      </c>
      <c r="C927" s="11" t="n">
        <v>2</v>
      </c>
      <c r="D927" s="12" t="n">
        <v>3154</v>
      </c>
    </row>
    <row r="928" customFormat="false" ht="13.5" hidden="false" customHeight="false" outlineLevel="0" collapsed="false">
      <c r="A928" s="10" t="n">
        <v>200926</v>
      </c>
      <c r="B928" s="10" t="s">
        <v>6677</v>
      </c>
      <c r="C928" s="11" t="n">
        <v>2</v>
      </c>
      <c r="D928" s="12" t="n">
        <v>3154</v>
      </c>
    </row>
    <row r="929" customFormat="false" ht="13.5" hidden="false" customHeight="false" outlineLevel="0" collapsed="false">
      <c r="A929" s="42" t="n">
        <v>200927</v>
      </c>
      <c r="B929" s="10" t="s">
        <v>6678</v>
      </c>
      <c r="C929" s="11" t="n">
        <v>2</v>
      </c>
      <c r="D929" s="12" t="n">
        <v>3154</v>
      </c>
    </row>
    <row r="930" customFormat="false" ht="13.5" hidden="false" customHeight="false" outlineLevel="0" collapsed="false">
      <c r="A930" s="10" t="n">
        <v>200928</v>
      </c>
      <c r="B930" s="10" t="s">
        <v>6679</v>
      </c>
      <c r="C930" s="11" t="n">
        <v>3</v>
      </c>
      <c r="D930" s="12" t="n">
        <v>4321</v>
      </c>
    </row>
    <row r="931" customFormat="false" ht="13.5" hidden="false" customHeight="false" outlineLevel="0" collapsed="false">
      <c r="A931" s="42" t="n">
        <v>200929</v>
      </c>
      <c r="B931" s="10" t="s">
        <v>6680</v>
      </c>
      <c r="C931" s="11" t="n">
        <v>2</v>
      </c>
      <c r="D931" s="12" t="n">
        <v>3154</v>
      </c>
    </row>
    <row r="932" customFormat="false" ht="13.5" hidden="false" customHeight="false" outlineLevel="0" collapsed="false">
      <c r="A932" s="10" t="n">
        <v>200930</v>
      </c>
      <c r="B932" s="10" t="s">
        <v>6681</v>
      </c>
      <c r="C932" s="11" t="n">
        <v>2</v>
      </c>
      <c r="D932" s="12" t="n">
        <v>2149</v>
      </c>
    </row>
    <row r="933" customFormat="false" ht="13.5" hidden="false" customHeight="false" outlineLevel="0" collapsed="false">
      <c r="A933" s="42" t="n">
        <v>200931</v>
      </c>
      <c r="B933" s="10" t="s">
        <v>6682</v>
      </c>
      <c r="C933" s="11" t="n">
        <v>2</v>
      </c>
      <c r="D933" s="12" t="n">
        <v>2149</v>
      </c>
    </row>
    <row r="934" customFormat="false" ht="13.5" hidden="false" customHeight="false" outlineLevel="0" collapsed="false">
      <c r="A934" s="10" t="n">
        <v>200932</v>
      </c>
      <c r="B934" s="10" t="s">
        <v>6683</v>
      </c>
      <c r="C934" s="11" t="n">
        <v>3</v>
      </c>
      <c r="D934" s="12" t="n">
        <v>4323</v>
      </c>
    </row>
    <row r="935" customFormat="false" ht="13.5" hidden="false" customHeight="false" outlineLevel="0" collapsed="false">
      <c r="A935" s="42" t="n">
        <v>200933</v>
      </c>
      <c r="B935" s="10" t="s">
        <v>6684</v>
      </c>
      <c r="C935" s="11" t="n">
        <v>2</v>
      </c>
      <c r="D935" s="12" t="n">
        <v>3154</v>
      </c>
    </row>
    <row r="936" customFormat="false" ht="13.5" hidden="false" customHeight="false" outlineLevel="0" collapsed="false">
      <c r="A936" s="10" t="n">
        <v>200934</v>
      </c>
      <c r="B936" s="10" t="s">
        <v>6685</v>
      </c>
      <c r="C936" s="11" t="n">
        <v>3</v>
      </c>
      <c r="D936" s="12" t="n">
        <v>4323</v>
      </c>
    </row>
    <row r="937" customFormat="false" ht="13.5" hidden="false" customHeight="false" outlineLevel="0" collapsed="false">
      <c r="A937" s="42" t="n">
        <v>200935</v>
      </c>
      <c r="B937" s="10" t="s">
        <v>6686</v>
      </c>
      <c r="C937" s="11" t="n">
        <v>3</v>
      </c>
      <c r="D937" s="12" t="n">
        <v>4323</v>
      </c>
    </row>
    <row r="938" customFormat="false" ht="13.5" hidden="false" customHeight="false" outlineLevel="0" collapsed="false">
      <c r="A938" s="10" t="n">
        <v>200936</v>
      </c>
      <c r="B938" s="10" t="s">
        <v>6687</v>
      </c>
      <c r="C938" s="11" t="n">
        <v>3</v>
      </c>
      <c r="D938" s="12" t="n">
        <v>5411</v>
      </c>
    </row>
    <row r="939" customFormat="false" ht="13.5" hidden="false" customHeight="false" outlineLevel="0" collapsed="false">
      <c r="A939" s="42" t="n">
        <v>200937</v>
      </c>
      <c r="B939" s="10" t="s">
        <v>6688</v>
      </c>
      <c r="C939" s="11" t="n">
        <v>3</v>
      </c>
      <c r="D939" s="12" t="n">
        <v>4323</v>
      </c>
    </row>
    <row r="940" customFormat="false" ht="13.5" hidden="false" customHeight="false" outlineLevel="0" collapsed="false">
      <c r="A940" s="10" t="n">
        <v>200938</v>
      </c>
      <c r="B940" s="10" t="s">
        <v>6689</v>
      </c>
      <c r="C940" s="11" t="n">
        <v>3</v>
      </c>
      <c r="D940" s="12" t="n">
        <v>4323</v>
      </c>
    </row>
    <row r="941" customFormat="false" ht="13.5" hidden="false" customHeight="false" outlineLevel="0" collapsed="false">
      <c r="A941" s="42" t="n">
        <v>200939</v>
      </c>
      <c r="B941" s="10" t="s">
        <v>6690</v>
      </c>
      <c r="C941" s="11" t="n">
        <v>3</v>
      </c>
      <c r="D941" s="12" t="n">
        <v>4323</v>
      </c>
    </row>
    <row r="942" customFormat="false" ht="23.85" hidden="false" customHeight="false" outlineLevel="0" collapsed="false">
      <c r="A942" s="10" t="n">
        <v>200940</v>
      </c>
      <c r="B942" s="10" t="s">
        <v>6691</v>
      </c>
      <c r="C942" s="11" t="n">
        <v>2</v>
      </c>
      <c r="D942" s="12" t="n">
        <v>3154</v>
      </c>
    </row>
    <row r="943" customFormat="false" ht="13.5" hidden="false" customHeight="false" outlineLevel="0" collapsed="false">
      <c r="A943" s="42" t="n">
        <v>200941</v>
      </c>
      <c r="B943" s="10" t="s">
        <v>6692</v>
      </c>
      <c r="C943" s="11" t="n">
        <v>2</v>
      </c>
      <c r="D943" s="12" t="n">
        <v>3154</v>
      </c>
    </row>
    <row r="944" customFormat="false" ht="13.5" hidden="false" customHeight="false" outlineLevel="0" collapsed="false">
      <c r="A944" s="10" t="n">
        <v>200942</v>
      </c>
      <c r="B944" s="10" t="s">
        <v>6693</v>
      </c>
      <c r="C944" s="11" t="n">
        <v>2</v>
      </c>
      <c r="D944" s="12" t="n">
        <v>3154</v>
      </c>
    </row>
    <row r="945" customFormat="false" ht="13.5" hidden="false" customHeight="false" outlineLevel="0" collapsed="false">
      <c r="A945" s="42" t="n">
        <v>200943</v>
      </c>
      <c r="B945" s="10" t="s">
        <v>6694</v>
      </c>
      <c r="C945" s="11" t="n">
        <v>3</v>
      </c>
      <c r="D945" s="12" t="n">
        <v>4323</v>
      </c>
    </row>
    <row r="946" customFormat="false" ht="13.5" hidden="false" customHeight="false" outlineLevel="0" collapsed="false">
      <c r="A946" s="10" t="n">
        <v>200944</v>
      </c>
      <c r="B946" s="10" t="s">
        <v>6695</v>
      </c>
      <c r="C946" s="11" t="n">
        <v>2</v>
      </c>
      <c r="D946" s="12" t="n">
        <v>3154</v>
      </c>
    </row>
    <row r="947" customFormat="false" ht="13.5" hidden="false" customHeight="false" outlineLevel="0" collapsed="false">
      <c r="A947" s="42" t="n">
        <v>200945</v>
      </c>
      <c r="B947" s="10" t="s">
        <v>6696</v>
      </c>
      <c r="C947" s="11" t="n">
        <v>2</v>
      </c>
      <c r="D947" s="11" t="n">
        <v>2342</v>
      </c>
    </row>
    <row r="948" customFormat="false" ht="13.5" hidden="false" customHeight="false" outlineLevel="0" collapsed="false">
      <c r="A948" s="10" t="n">
        <v>200946</v>
      </c>
      <c r="B948" s="10" t="s">
        <v>6697</v>
      </c>
      <c r="C948" s="11" t="n">
        <v>3</v>
      </c>
      <c r="D948" s="12" t="n">
        <v>4323</v>
      </c>
    </row>
    <row r="949" customFormat="false" ht="13.5" hidden="false" customHeight="false" outlineLevel="0" collapsed="false">
      <c r="A949" s="42" t="n">
        <v>200947</v>
      </c>
      <c r="B949" s="10" t="s">
        <v>6698</v>
      </c>
      <c r="C949" s="11" t="n">
        <v>2</v>
      </c>
      <c r="D949" s="12" t="n">
        <v>3154</v>
      </c>
    </row>
    <row r="950" customFormat="false" ht="13.5" hidden="false" customHeight="false" outlineLevel="0" collapsed="false">
      <c r="A950" s="10" t="n">
        <v>200948</v>
      </c>
      <c r="B950" s="10" t="s">
        <v>6699</v>
      </c>
      <c r="C950" s="11" t="n">
        <v>2</v>
      </c>
      <c r="D950" s="12" t="n">
        <v>3154</v>
      </c>
    </row>
    <row r="951" customFormat="false" ht="13.5" hidden="false" customHeight="false" outlineLevel="0" collapsed="false">
      <c r="A951" s="42" t="n">
        <v>200949</v>
      </c>
      <c r="B951" s="10" t="s">
        <v>6700</v>
      </c>
      <c r="C951" s="11" t="n">
        <v>3</v>
      </c>
      <c r="D951" s="12" t="n">
        <v>4323</v>
      </c>
    </row>
    <row r="952" customFormat="false" ht="13.5" hidden="false" customHeight="false" outlineLevel="0" collapsed="false">
      <c r="A952" s="10" t="n">
        <v>200950</v>
      </c>
      <c r="B952" s="10" t="s">
        <v>6701</v>
      </c>
      <c r="C952" s="11" t="n">
        <v>3</v>
      </c>
      <c r="D952" s="12" t="n">
        <v>4322</v>
      </c>
    </row>
    <row r="953" customFormat="false" ht="13.5" hidden="false" customHeight="false" outlineLevel="0" collapsed="false">
      <c r="A953" s="42" t="n">
        <v>200951</v>
      </c>
      <c r="B953" s="10" t="s">
        <v>6702</v>
      </c>
      <c r="C953" s="11" t="n">
        <v>3</v>
      </c>
      <c r="D953" s="12" t="n">
        <v>4120</v>
      </c>
    </row>
    <row r="954" customFormat="false" ht="13.5" hidden="false" customHeight="false" outlineLevel="0" collapsed="false">
      <c r="A954" s="10" t="n">
        <v>200952</v>
      </c>
      <c r="B954" s="10" t="s">
        <v>6703</v>
      </c>
      <c r="C954" s="11" t="n">
        <v>2</v>
      </c>
      <c r="D954" s="14" t="n">
        <v>3113</v>
      </c>
    </row>
    <row r="955" customFormat="false" ht="13.5" hidden="false" customHeight="false" outlineLevel="0" collapsed="false">
      <c r="A955" s="42" t="n">
        <v>200953</v>
      </c>
      <c r="B955" s="10" t="s">
        <v>6704</v>
      </c>
      <c r="C955" s="11" t="n">
        <v>2</v>
      </c>
      <c r="D955" s="14" t="n">
        <v>3113</v>
      </c>
    </row>
    <row r="956" customFormat="false" ht="13.5" hidden="false" customHeight="false" outlineLevel="0" collapsed="false">
      <c r="A956" s="10" t="n">
        <v>200954</v>
      </c>
      <c r="B956" s="10" t="s">
        <v>6705</v>
      </c>
      <c r="C956" s="11" t="n">
        <v>2</v>
      </c>
      <c r="D956" s="14" t="n">
        <v>3113</v>
      </c>
    </row>
    <row r="957" customFormat="false" ht="13.5" hidden="false" customHeight="false" outlineLevel="0" collapsed="false">
      <c r="A957" s="42" t="n">
        <v>200955</v>
      </c>
      <c r="B957" s="10" t="s">
        <v>6706</v>
      </c>
      <c r="C957" s="11" t="n">
        <v>3</v>
      </c>
      <c r="D957" s="12" t="n">
        <v>4323</v>
      </c>
    </row>
    <row r="958" customFormat="false" ht="13.5" hidden="false" customHeight="false" outlineLevel="0" collapsed="false">
      <c r="A958" s="10" t="n">
        <v>200956</v>
      </c>
      <c r="B958" s="10" t="s">
        <v>6707</v>
      </c>
      <c r="C958" s="11" t="n">
        <v>2</v>
      </c>
      <c r="D958" s="12" t="n">
        <v>3154</v>
      </c>
    </row>
    <row r="959" customFormat="false" ht="13.5" hidden="false" customHeight="false" outlineLevel="0" collapsed="false">
      <c r="A959" s="42" t="n">
        <v>200957</v>
      </c>
      <c r="B959" s="10" t="s">
        <v>6708</v>
      </c>
      <c r="C959" s="11" t="n">
        <v>2</v>
      </c>
      <c r="D959" s="12" t="n">
        <v>3154</v>
      </c>
    </row>
    <row r="960" customFormat="false" ht="13.5" hidden="false" customHeight="false" outlineLevel="0" collapsed="false">
      <c r="A960" s="10" t="n">
        <v>200958</v>
      </c>
      <c r="B960" s="10" t="s">
        <v>6709</v>
      </c>
      <c r="C960" s="11" t="n">
        <v>2</v>
      </c>
      <c r="D960" s="12" t="n">
        <v>3154</v>
      </c>
    </row>
    <row r="961" customFormat="false" ht="13.5" hidden="false" customHeight="false" outlineLevel="0" collapsed="false">
      <c r="A961" s="42" t="n">
        <v>200959</v>
      </c>
      <c r="B961" s="10" t="s">
        <v>6710</v>
      </c>
      <c r="C961" s="11" t="n">
        <v>2</v>
      </c>
      <c r="D961" s="12" t="n">
        <v>3355</v>
      </c>
    </row>
    <row r="962" customFormat="false" ht="13.5" hidden="false" customHeight="false" outlineLevel="0" collapsed="false">
      <c r="A962" s="10" t="n">
        <v>200960</v>
      </c>
      <c r="B962" s="10" t="s">
        <v>6711</v>
      </c>
      <c r="C962" s="11" t="n">
        <v>2</v>
      </c>
      <c r="D962" s="36" t="n">
        <v>2622</v>
      </c>
    </row>
    <row r="963" customFormat="false" ht="13.5" hidden="false" customHeight="false" outlineLevel="0" collapsed="false">
      <c r="A963" s="42" t="n">
        <v>200961</v>
      </c>
      <c r="B963" s="10" t="s">
        <v>6712</v>
      </c>
      <c r="C963" s="11" t="n">
        <v>2</v>
      </c>
      <c r="D963" s="11" t="n">
        <v>2310</v>
      </c>
    </row>
    <row r="964" customFormat="false" ht="13.5" hidden="false" customHeight="false" outlineLevel="0" collapsed="false">
      <c r="A964" s="10" t="n">
        <v>200962</v>
      </c>
      <c r="B964" s="10" t="s">
        <v>6713</v>
      </c>
      <c r="C964" s="11" t="n">
        <v>2</v>
      </c>
      <c r="D964" s="11" t="n">
        <v>2659</v>
      </c>
    </row>
    <row r="965" customFormat="false" ht="13.5" hidden="false" customHeight="false" outlineLevel="0" collapsed="false">
      <c r="A965" s="42" t="n">
        <v>200963</v>
      </c>
      <c r="B965" s="10" t="s">
        <v>6714</v>
      </c>
      <c r="C965" s="11" t="n">
        <v>2</v>
      </c>
      <c r="D965" s="12" t="n">
        <v>2659</v>
      </c>
    </row>
    <row r="966" customFormat="false" ht="13.5" hidden="false" customHeight="false" outlineLevel="0" collapsed="false">
      <c r="A966" s="10" t="n">
        <v>200964</v>
      </c>
      <c r="B966" s="10" t="s">
        <v>6715</v>
      </c>
      <c r="C966" s="11" t="n">
        <v>2</v>
      </c>
      <c r="D966" s="12" t="n">
        <v>2642</v>
      </c>
    </row>
    <row r="967" customFormat="false" ht="13.5" hidden="false" customHeight="false" outlineLevel="0" collapsed="false">
      <c r="A967" s="42" t="n">
        <v>200965</v>
      </c>
      <c r="B967" s="10" t="s">
        <v>6716</v>
      </c>
      <c r="C967" s="11" t="n">
        <v>1</v>
      </c>
      <c r="D967" s="12" t="n">
        <v>1120</v>
      </c>
    </row>
    <row r="968" customFormat="false" ht="23.85" hidden="false" customHeight="false" outlineLevel="0" collapsed="false">
      <c r="A968" s="10" t="n">
        <v>200966</v>
      </c>
      <c r="B968" s="44" t="s">
        <v>6717</v>
      </c>
      <c r="C968" s="11" t="n">
        <v>1</v>
      </c>
      <c r="D968" s="12" t="n">
        <v>1342</v>
      </c>
    </row>
    <row r="969" customFormat="false" ht="23.85" hidden="false" customHeight="false" outlineLevel="0" collapsed="false">
      <c r="A969" s="42" t="n">
        <v>200967</v>
      </c>
      <c r="B969" s="44" t="s">
        <v>6718</v>
      </c>
      <c r="C969" s="11" t="n">
        <v>1</v>
      </c>
      <c r="D969" s="12" t="n">
        <v>1342</v>
      </c>
    </row>
    <row r="970" customFormat="false" ht="13.5" hidden="false" customHeight="false" outlineLevel="0" collapsed="false">
      <c r="A970" s="10" t="n">
        <v>200968</v>
      </c>
      <c r="B970" s="10" t="s">
        <v>6719</v>
      </c>
      <c r="C970" s="11" t="n">
        <v>1</v>
      </c>
      <c r="D970" s="12" t="n">
        <v>1211</v>
      </c>
    </row>
    <row r="971" customFormat="false" ht="13.5" hidden="false" customHeight="false" outlineLevel="0" collapsed="false">
      <c r="A971" s="42" t="n">
        <v>200969</v>
      </c>
      <c r="B971" s="10" t="s">
        <v>6720</v>
      </c>
      <c r="C971" s="11" t="n">
        <v>1</v>
      </c>
      <c r="D971" s="12" t="n">
        <v>1211</v>
      </c>
    </row>
    <row r="972" customFormat="false" ht="13.5" hidden="false" customHeight="false" outlineLevel="0" collapsed="false">
      <c r="A972" s="10" t="n">
        <v>200970</v>
      </c>
      <c r="B972" s="10" t="s">
        <v>6721</v>
      </c>
      <c r="C972" s="11" t="n">
        <v>1</v>
      </c>
      <c r="D972" s="12" t="n">
        <v>1412</v>
      </c>
    </row>
    <row r="973" customFormat="false" ht="13.5" hidden="false" customHeight="false" outlineLevel="0" collapsed="false">
      <c r="A973" s="42" t="n">
        <v>200971</v>
      </c>
      <c r="B973" s="44" t="s">
        <v>6722</v>
      </c>
      <c r="C973" s="11" t="n">
        <v>1</v>
      </c>
      <c r="D973" s="12" t="n">
        <v>1342</v>
      </c>
    </row>
    <row r="974" customFormat="false" ht="23.85" hidden="false" customHeight="false" outlineLevel="0" collapsed="false">
      <c r="A974" s="10" t="n">
        <v>200972</v>
      </c>
      <c r="B974" s="44" t="s">
        <v>6723</v>
      </c>
      <c r="C974" s="11" t="n">
        <v>1</v>
      </c>
      <c r="D974" s="12" t="n">
        <v>1342</v>
      </c>
    </row>
    <row r="975" customFormat="false" ht="23.85" hidden="false" customHeight="false" outlineLevel="0" collapsed="false">
      <c r="A975" s="42" t="n">
        <v>200973</v>
      </c>
      <c r="B975" s="44" t="s">
        <v>6724</v>
      </c>
      <c r="C975" s="11" t="n">
        <v>1</v>
      </c>
      <c r="D975" s="12" t="n">
        <v>1342</v>
      </c>
    </row>
    <row r="976" customFormat="false" ht="13.5" hidden="false" customHeight="false" outlineLevel="0" collapsed="false">
      <c r="A976" s="10" t="n">
        <v>200974</v>
      </c>
      <c r="B976" s="10" t="s">
        <v>6725</v>
      </c>
      <c r="C976" s="11" t="n">
        <v>1</v>
      </c>
      <c r="D976" s="12" t="n">
        <v>1431</v>
      </c>
    </row>
    <row r="977" customFormat="false" ht="13.5" hidden="false" customHeight="false" outlineLevel="0" collapsed="false">
      <c r="A977" s="42" t="n">
        <v>200975</v>
      </c>
      <c r="B977" s="10" t="s">
        <v>6726</v>
      </c>
      <c r="C977" s="11" t="n">
        <v>1</v>
      </c>
      <c r="D977" s="12" t="n">
        <v>1219</v>
      </c>
    </row>
    <row r="978" customFormat="false" ht="13.5" hidden="false" customHeight="false" outlineLevel="0" collapsed="false">
      <c r="A978" s="10" t="n">
        <v>200976</v>
      </c>
      <c r="B978" s="10" t="s">
        <v>6727</v>
      </c>
      <c r="C978" s="11" t="n">
        <v>1</v>
      </c>
      <c r="D978" s="12" t="n">
        <v>1342</v>
      </c>
    </row>
    <row r="979" customFormat="false" ht="13.5" hidden="false" customHeight="false" outlineLevel="0" collapsed="false">
      <c r="A979" s="42" t="n">
        <v>200977</v>
      </c>
      <c r="B979" s="10" t="s">
        <v>6728</v>
      </c>
      <c r="C979" s="11" t="n">
        <v>1</v>
      </c>
      <c r="D979" s="12" t="n">
        <v>1420</v>
      </c>
    </row>
    <row r="980" customFormat="false" ht="13.5" hidden="false" customHeight="false" outlineLevel="0" collapsed="false">
      <c r="A980" s="10" t="n">
        <v>200978</v>
      </c>
      <c r="B980" s="10" t="s">
        <v>6729</v>
      </c>
      <c r="C980" s="11" t="n">
        <v>1</v>
      </c>
      <c r="D980" s="12" t="n">
        <v>1420</v>
      </c>
    </row>
    <row r="981" customFormat="false" ht="13.5" hidden="false" customHeight="false" outlineLevel="0" collapsed="false">
      <c r="A981" s="42" t="n">
        <v>200979</v>
      </c>
      <c r="B981" s="10" t="s">
        <v>6730</v>
      </c>
      <c r="C981" s="11" t="n">
        <v>1</v>
      </c>
      <c r="D981" s="12" t="n">
        <v>1349</v>
      </c>
    </row>
    <row r="982" customFormat="false" ht="23.85" hidden="false" customHeight="false" outlineLevel="0" collapsed="false">
      <c r="A982" s="10" t="n">
        <v>200980</v>
      </c>
      <c r="B982" s="10" t="s">
        <v>6731</v>
      </c>
      <c r="C982" s="11" t="n">
        <v>1</v>
      </c>
      <c r="D982" s="11" t="n">
        <v>1112</v>
      </c>
    </row>
    <row r="983" customFormat="false" ht="13.5" hidden="false" customHeight="false" outlineLevel="0" collapsed="false">
      <c r="A983" s="42" t="n">
        <v>200981</v>
      </c>
      <c r="B983" s="10" t="s">
        <v>6732</v>
      </c>
      <c r="C983" s="11" t="n">
        <v>1</v>
      </c>
      <c r="D983" s="12" t="n">
        <v>1431</v>
      </c>
    </row>
    <row r="984" customFormat="false" ht="13.5" hidden="false" customHeight="false" outlineLevel="0" collapsed="false">
      <c r="A984" s="10" t="n">
        <v>200982</v>
      </c>
      <c r="B984" s="10" t="s">
        <v>6733</v>
      </c>
      <c r="C984" s="11" t="n">
        <v>1</v>
      </c>
      <c r="D984" s="12" t="n">
        <v>1349</v>
      </c>
    </row>
    <row r="985" customFormat="false" ht="13.5" hidden="false" customHeight="false" outlineLevel="0" collapsed="false">
      <c r="A985" s="42" t="n">
        <v>200983</v>
      </c>
      <c r="B985" s="10" t="s">
        <v>6734</v>
      </c>
      <c r="C985" s="11" t="n">
        <v>1</v>
      </c>
      <c r="D985" s="11" t="n">
        <v>1345</v>
      </c>
    </row>
    <row r="986" customFormat="false" ht="13.5" hidden="false" customHeight="false" outlineLevel="0" collapsed="false">
      <c r="A986" s="10" t="n">
        <v>200984</v>
      </c>
      <c r="B986" s="10" t="s">
        <v>6735</v>
      </c>
      <c r="C986" s="11" t="n">
        <v>1</v>
      </c>
      <c r="D986" s="12" t="n">
        <v>1439</v>
      </c>
    </row>
    <row r="987" customFormat="false" ht="13.5" hidden="false" customHeight="false" outlineLevel="0" collapsed="false">
      <c r="A987" s="42" t="n">
        <v>200985</v>
      </c>
      <c r="B987" s="10" t="s">
        <v>6736</v>
      </c>
      <c r="C987" s="11" t="n">
        <v>1</v>
      </c>
      <c r="D987" s="11" t="n">
        <v>1439</v>
      </c>
    </row>
    <row r="988" customFormat="false" ht="13.5" hidden="false" customHeight="false" outlineLevel="0" collapsed="false">
      <c r="A988" s="10" t="n">
        <v>200986</v>
      </c>
      <c r="B988" s="10" t="s">
        <v>6737</v>
      </c>
      <c r="C988" s="11" t="n">
        <v>1</v>
      </c>
      <c r="D988" s="11" t="n">
        <v>1439</v>
      </c>
    </row>
    <row r="989" customFormat="false" ht="13.5" hidden="false" customHeight="false" outlineLevel="0" collapsed="false">
      <c r="A989" s="42" t="n">
        <v>200987</v>
      </c>
      <c r="B989" s="10" t="s">
        <v>6738</v>
      </c>
      <c r="C989" s="11" t="n">
        <v>1</v>
      </c>
      <c r="D989" s="11" t="n">
        <v>1324</v>
      </c>
    </row>
    <row r="990" customFormat="false" ht="13.5" hidden="false" customHeight="false" outlineLevel="0" collapsed="false">
      <c r="A990" s="10" t="n">
        <v>200988</v>
      </c>
      <c r="B990" s="10" t="s">
        <v>6739</v>
      </c>
      <c r="C990" s="11" t="n">
        <v>1</v>
      </c>
      <c r="D990" s="12" t="n">
        <v>1439</v>
      </c>
    </row>
    <row r="991" customFormat="false" ht="13.5" hidden="false" customHeight="false" outlineLevel="0" collapsed="false">
      <c r="A991" s="42" t="n">
        <v>200989</v>
      </c>
      <c r="B991" s="10" t="s">
        <v>6740</v>
      </c>
      <c r="C991" s="11" t="n">
        <v>1</v>
      </c>
      <c r="D991" s="11" t="n">
        <v>1439</v>
      </c>
    </row>
    <row r="992" customFormat="false" ht="13.5" hidden="false" customHeight="false" outlineLevel="0" collapsed="false">
      <c r="A992" s="10" t="n">
        <v>200990</v>
      </c>
      <c r="B992" s="10" t="s">
        <v>6741</v>
      </c>
      <c r="C992" s="11" t="n">
        <v>1</v>
      </c>
      <c r="D992" s="12" t="n">
        <v>1349</v>
      </c>
    </row>
    <row r="993" customFormat="false" ht="13.5" hidden="false" customHeight="false" outlineLevel="0" collapsed="false">
      <c r="A993" s="42" t="n">
        <v>200991</v>
      </c>
      <c r="B993" s="10" t="s">
        <v>6742</v>
      </c>
      <c r="C993" s="11" t="n">
        <v>1</v>
      </c>
      <c r="D993" s="12" t="n">
        <v>1349</v>
      </c>
    </row>
    <row r="994" customFormat="false" ht="13.5" hidden="false" customHeight="false" outlineLevel="0" collapsed="false">
      <c r="A994" s="10" t="n">
        <v>200992</v>
      </c>
      <c r="B994" s="10" t="s">
        <v>6743</v>
      </c>
      <c r="C994" s="11" t="n">
        <v>1</v>
      </c>
      <c r="D994" s="12" t="n">
        <v>1420</v>
      </c>
    </row>
    <row r="995" customFormat="false" ht="13.5" hidden="false" customHeight="false" outlineLevel="0" collapsed="false">
      <c r="A995" s="42" t="n">
        <v>200993</v>
      </c>
      <c r="B995" s="10" t="s">
        <v>6744</v>
      </c>
      <c r="C995" s="11" t="n">
        <v>1</v>
      </c>
      <c r="D995" s="12" t="n">
        <v>1311</v>
      </c>
    </row>
    <row r="996" customFormat="false" ht="13.5" hidden="false" customHeight="false" outlineLevel="0" collapsed="false">
      <c r="A996" s="10" t="n">
        <v>200994</v>
      </c>
      <c r="B996" s="10" t="s">
        <v>6745</v>
      </c>
      <c r="C996" s="11" t="n">
        <v>1</v>
      </c>
      <c r="D996" s="11" t="n">
        <v>1311</v>
      </c>
    </row>
    <row r="997" customFormat="false" ht="13.5" hidden="false" customHeight="false" outlineLevel="0" collapsed="false">
      <c r="A997" s="42" t="n">
        <v>200995</v>
      </c>
      <c r="B997" s="10" t="s">
        <v>6746</v>
      </c>
      <c r="C997" s="11" t="n">
        <v>1</v>
      </c>
      <c r="D997" s="11" t="n">
        <v>1311</v>
      </c>
    </row>
    <row r="998" customFormat="false" ht="13.5" hidden="false" customHeight="false" outlineLevel="0" collapsed="false">
      <c r="A998" s="10" t="n">
        <v>200996</v>
      </c>
      <c r="B998" s="10" t="s">
        <v>6747</v>
      </c>
      <c r="C998" s="11" t="n">
        <v>1</v>
      </c>
      <c r="D998" s="12" t="n">
        <v>1120</v>
      </c>
    </row>
    <row r="999" customFormat="false" ht="13.5" hidden="false" customHeight="false" outlineLevel="0" collapsed="false">
      <c r="A999" s="42" t="n">
        <v>200997</v>
      </c>
      <c r="B999" s="10" t="s">
        <v>6748</v>
      </c>
      <c r="C999" s="11" t="n">
        <v>1</v>
      </c>
      <c r="D999" s="11" t="n">
        <v>1311</v>
      </c>
    </row>
    <row r="1000" customFormat="false" ht="13.5" hidden="false" customHeight="false" outlineLevel="0" collapsed="false">
      <c r="A1000" s="10" t="n">
        <v>200998</v>
      </c>
      <c r="B1000" s="10" t="s">
        <v>6749</v>
      </c>
      <c r="C1000" s="11" t="n">
        <v>1</v>
      </c>
      <c r="D1000" s="11" t="n">
        <v>1311</v>
      </c>
    </row>
    <row r="1001" customFormat="false" ht="13.5" hidden="false" customHeight="false" outlineLevel="0" collapsed="false">
      <c r="A1001" s="42" t="n">
        <v>200999</v>
      </c>
      <c r="B1001" s="10" t="s">
        <v>6750</v>
      </c>
      <c r="C1001" s="11" t="n">
        <v>1</v>
      </c>
      <c r="D1001" s="11" t="n">
        <v>1311</v>
      </c>
    </row>
    <row r="1002" customFormat="false" ht="13.5" hidden="false" customHeight="false" outlineLevel="0" collapsed="false">
      <c r="A1002" s="10" t="n">
        <v>201000</v>
      </c>
      <c r="B1002" s="10" t="s">
        <v>6751</v>
      </c>
      <c r="C1002" s="11" t="n">
        <v>1</v>
      </c>
      <c r="D1002" s="12" t="n">
        <v>1431</v>
      </c>
    </row>
    <row r="1003" customFormat="false" ht="13.5" hidden="false" customHeight="false" outlineLevel="0" collapsed="false">
      <c r="A1003" s="42" t="n">
        <v>201001</v>
      </c>
      <c r="B1003" s="10" t="s">
        <v>6752</v>
      </c>
      <c r="C1003" s="11" t="n">
        <v>1</v>
      </c>
      <c r="D1003" s="11" t="n">
        <v>1322</v>
      </c>
    </row>
    <row r="1004" customFormat="false" ht="13.5" hidden="false" customHeight="false" outlineLevel="0" collapsed="false">
      <c r="A1004" s="10" t="n">
        <v>201002</v>
      </c>
      <c r="B1004" s="10" t="s">
        <v>6753</v>
      </c>
      <c r="C1004" s="11" t="n">
        <v>1</v>
      </c>
      <c r="D1004" s="11" t="n">
        <v>1322</v>
      </c>
    </row>
    <row r="1005" customFormat="false" ht="13.5" hidden="false" customHeight="false" outlineLevel="0" collapsed="false">
      <c r="A1005" s="42" t="n">
        <v>201003</v>
      </c>
      <c r="B1005" s="10" t="s">
        <v>6754</v>
      </c>
      <c r="C1005" s="11" t="n">
        <v>1</v>
      </c>
      <c r="D1005" s="11" t="n">
        <v>1322</v>
      </c>
    </row>
    <row r="1006" customFormat="false" ht="13.5" hidden="false" customHeight="false" outlineLevel="0" collapsed="false">
      <c r="A1006" s="10" t="n">
        <v>201004</v>
      </c>
      <c r="B1006" s="10" t="s">
        <v>6755</v>
      </c>
      <c r="C1006" s="11" t="n">
        <v>1</v>
      </c>
      <c r="D1006" s="11" t="n">
        <v>1311</v>
      </c>
    </row>
    <row r="1007" customFormat="false" ht="13.5" hidden="false" customHeight="false" outlineLevel="0" collapsed="false">
      <c r="A1007" s="42" t="n">
        <v>201005</v>
      </c>
      <c r="B1007" s="10" t="s">
        <v>6756</v>
      </c>
      <c r="C1007" s="11" t="n">
        <v>1</v>
      </c>
      <c r="D1007" s="11" t="n">
        <v>1324</v>
      </c>
    </row>
    <row r="1008" customFormat="false" ht="13.5" hidden="false" customHeight="false" outlineLevel="0" collapsed="false">
      <c r="A1008" s="10" t="n">
        <v>201006</v>
      </c>
      <c r="B1008" s="10" t="s">
        <v>6757</v>
      </c>
      <c r="C1008" s="11" t="n">
        <v>1</v>
      </c>
      <c r="D1008" s="11" t="n">
        <v>1322</v>
      </c>
    </row>
    <row r="1009" customFormat="false" ht="13.5" hidden="false" customHeight="false" outlineLevel="0" collapsed="false">
      <c r="A1009" s="42" t="n">
        <v>201007</v>
      </c>
      <c r="B1009" s="10" t="s">
        <v>6758</v>
      </c>
      <c r="C1009" s="11" t="n">
        <v>1</v>
      </c>
      <c r="D1009" s="11" t="n">
        <v>1321</v>
      </c>
    </row>
    <row r="1010" customFormat="false" ht="13.5" hidden="false" customHeight="false" outlineLevel="0" collapsed="false">
      <c r="A1010" s="10" t="n">
        <v>201008</v>
      </c>
      <c r="B1010" s="10" t="s">
        <v>6759</v>
      </c>
      <c r="C1010" s="11" t="n">
        <v>1</v>
      </c>
      <c r="D1010" s="11" t="n">
        <v>1219</v>
      </c>
    </row>
    <row r="1011" customFormat="false" ht="13.5" hidden="false" customHeight="false" outlineLevel="0" collapsed="false">
      <c r="A1011" s="42" t="n">
        <v>201009</v>
      </c>
      <c r="B1011" s="10" t="s">
        <v>6760</v>
      </c>
      <c r="C1011" s="11" t="n">
        <v>1</v>
      </c>
      <c r="D1011" s="11" t="n">
        <v>1219</v>
      </c>
    </row>
    <row r="1012" customFormat="false" ht="13.5" hidden="false" customHeight="false" outlineLevel="0" collapsed="false">
      <c r="A1012" s="10" t="n">
        <v>201010</v>
      </c>
      <c r="B1012" s="10" t="s">
        <v>6761</v>
      </c>
      <c r="C1012" s="11" t="n">
        <v>1</v>
      </c>
      <c r="D1012" s="12" t="n">
        <v>1341</v>
      </c>
    </row>
    <row r="1013" customFormat="false" ht="13.5" hidden="false" customHeight="false" outlineLevel="0" collapsed="false">
      <c r="A1013" s="42" t="n">
        <v>201011</v>
      </c>
      <c r="B1013" s="10" t="s">
        <v>6762</v>
      </c>
      <c r="C1013" s="11" t="n">
        <v>1</v>
      </c>
      <c r="D1013" s="11" t="n">
        <v>1345</v>
      </c>
    </row>
    <row r="1014" customFormat="false" ht="13.5" hidden="false" customHeight="false" outlineLevel="0" collapsed="false">
      <c r="A1014" s="10" t="n">
        <v>201012</v>
      </c>
      <c r="B1014" s="10" t="s">
        <v>6763</v>
      </c>
      <c r="C1014" s="11" t="n">
        <v>1</v>
      </c>
      <c r="D1014" s="12" t="n">
        <v>1120</v>
      </c>
    </row>
    <row r="1015" customFormat="false" ht="13.5" hidden="false" customHeight="false" outlineLevel="0" collapsed="false">
      <c r="A1015" s="42" t="n">
        <v>201013</v>
      </c>
      <c r="B1015" s="10" t="s">
        <v>6764</v>
      </c>
      <c r="C1015" s="11" t="n">
        <v>1</v>
      </c>
      <c r="D1015" s="12" t="n">
        <v>1120</v>
      </c>
    </row>
    <row r="1016" customFormat="false" ht="13.5" hidden="false" customHeight="false" outlineLevel="0" collapsed="false">
      <c r="A1016" s="10" t="n">
        <v>201014</v>
      </c>
      <c r="B1016" s="10" t="s">
        <v>6765</v>
      </c>
      <c r="C1016" s="11" t="n">
        <v>1</v>
      </c>
      <c r="D1016" s="12" t="n">
        <v>1349</v>
      </c>
    </row>
    <row r="1017" customFormat="false" ht="13.5" hidden="false" customHeight="false" outlineLevel="0" collapsed="false">
      <c r="A1017" s="42" t="n">
        <v>201015</v>
      </c>
      <c r="B1017" s="44" t="s">
        <v>6766</v>
      </c>
      <c r="C1017" s="11" t="n">
        <v>1</v>
      </c>
      <c r="D1017" s="12" t="n">
        <v>1342</v>
      </c>
    </row>
    <row r="1018" customFormat="false" ht="13.5" hidden="false" customHeight="false" outlineLevel="0" collapsed="false">
      <c r="A1018" s="10" t="n">
        <v>201016</v>
      </c>
      <c r="B1018" s="10" t="s">
        <v>6767</v>
      </c>
      <c r="C1018" s="11" t="n">
        <v>1</v>
      </c>
      <c r="D1018" s="12" t="n">
        <v>1345</v>
      </c>
    </row>
    <row r="1019" customFormat="false" ht="13.5" hidden="false" customHeight="false" outlineLevel="0" collapsed="false">
      <c r="A1019" s="42" t="n">
        <v>201017</v>
      </c>
      <c r="B1019" s="44" t="s">
        <v>6768</v>
      </c>
      <c r="C1019" s="11" t="n">
        <v>1</v>
      </c>
      <c r="D1019" s="12" t="n">
        <v>1342</v>
      </c>
    </row>
    <row r="1020" customFormat="false" ht="13.5" hidden="false" customHeight="false" outlineLevel="0" collapsed="false">
      <c r="A1020" s="10" t="n">
        <v>201018</v>
      </c>
      <c r="B1020" s="10" t="s">
        <v>6769</v>
      </c>
      <c r="C1020" s="11" t="n">
        <v>1</v>
      </c>
      <c r="D1020" s="11" t="n">
        <v>1439</v>
      </c>
    </row>
    <row r="1021" customFormat="false" ht="13.5" hidden="false" customHeight="false" outlineLevel="0" collapsed="false">
      <c r="A1021" s="42" t="n">
        <v>201019</v>
      </c>
      <c r="B1021" s="10" t="s">
        <v>6770</v>
      </c>
      <c r="C1021" s="11" t="n">
        <v>1</v>
      </c>
      <c r="D1021" s="11" t="n">
        <v>1325</v>
      </c>
    </row>
    <row r="1022" customFormat="false" ht="13.5" hidden="false" customHeight="false" outlineLevel="0" collapsed="false">
      <c r="A1022" s="10" t="n">
        <v>201020</v>
      </c>
      <c r="B1022" s="10" t="s">
        <v>6771</v>
      </c>
      <c r="C1022" s="11" t="n">
        <v>1</v>
      </c>
      <c r="D1022" s="12" t="n">
        <v>1219</v>
      </c>
    </row>
    <row r="1023" customFormat="false" ht="13.5" hidden="false" customHeight="false" outlineLevel="0" collapsed="false">
      <c r="A1023" s="42" t="n">
        <v>201021</v>
      </c>
      <c r="B1023" s="10" t="s">
        <v>6772</v>
      </c>
      <c r="C1023" s="11" t="n">
        <v>1</v>
      </c>
      <c r="D1023" s="11" t="n">
        <v>1112</v>
      </c>
    </row>
    <row r="1024" customFormat="false" ht="13.5" hidden="false" customHeight="false" outlineLevel="0" collapsed="false">
      <c r="A1024" s="10" t="n">
        <v>201022</v>
      </c>
      <c r="B1024" s="10" t="s">
        <v>6773</v>
      </c>
      <c r="C1024" s="11" t="n">
        <v>1</v>
      </c>
      <c r="D1024" s="11" t="n">
        <v>1120</v>
      </c>
    </row>
    <row r="1025" customFormat="false" ht="13.5" hidden="false" customHeight="false" outlineLevel="0" collapsed="false">
      <c r="A1025" s="42" t="n">
        <v>201023</v>
      </c>
      <c r="B1025" s="10" t="s">
        <v>6774</v>
      </c>
      <c r="C1025" s="11" t="n">
        <v>1</v>
      </c>
      <c r="D1025" s="12" t="n">
        <v>1345</v>
      </c>
    </row>
    <row r="1026" customFormat="false" ht="13.5" hidden="false" customHeight="false" outlineLevel="0" collapsed="false">
      <c r="A1026" s="10" t="n">
        <v>201024</v>
      </c>
      <c r="B1026" s="10" t="s">
        <v>6775</v>
      </c>
      <c r="C1026" s="11" t="n">
        <v>1</v>
      </c>
      <c r="D1026" s="12" t="n">
        <v>1349</v>
      </c>
    </row>
    <row r="1027" customFormat="false" ht="13.5" hidden="false" customHeight="false" outlineLevel="0" collapsed="false">
      <c r="A1027" s="42" t="n">
        <v>201025</v>
      </c>
      <c r="B1027" s="10" t="s">
        <v>6776</v>
      </c>
      <c r="C1027" s="11" t="n">
        <v>1</v>
      </c>
      <c r="D1027" s="12" t="n">
        <v>1349</v>
      </c>
    </row>
    <row r="1028" customFormat="false" ht="13.5" hidden="false" customHeight="false" outlineLevel="0" collapsed="false">
      <c r="A1028" s="10" t="n">
        <v>201026</v>
      </c>
      <c r="B1028" s="10" t="s">
        <v>6777</v>
      </c>
      <c r="C1028" s="11" t="n">
        <v>1</v>
      </c>
      <c r="D1028" s="11" t="n">
        <v>1219</v>
      </c>
    </row>
    <row r="1029" customFormat="false" ht="13.5" hidden="false" customHeight="false" outlineLevel="0" collapsed="false">
      <c r="A1029" s="42" t="n">
        <v>201027</v>
      </c>
      <c r="B1029" s="10" t="s">
        <v>6778</v>
      </c>
      <c r="C1029" s="11" t="n">
        <v>1</v>
      </c>
      <c r="D1029" s="12" t="n">
        <v>1349</v>
      </c>
    </row>
    <row r="1030" customFormat="false" ht="13.5" hidden="false" customHeight="false" outlineLevel="0" collapsed="false">
      <c r="A1030" s="10" t="n">
        <v>201028</v>
      </c>
      <c r="B1030" s="10" t="s">
        <v>6779</v>
      </c>
      <c r="C1030" s="11" t="n">
        <v>1</v>
      </c>
      <c r="D1030" s="11" t="n">
        <v>1341</v>
      </c>
    </row>
    <row r="1031" customFormat="false" ht="13.5" hidden="false" customHeight="false" outlineLevel="0" collapsed="false">
      <c r="A1031" s="42" t="n">
        <v>201029</v>
      </c>
      <c r="B1031" s="10" t="s">
        <v>6780</v>
      </c>
      <c r="C1031" s="11" t="n">
        <v>1</v>
      </c>
      <c r="D1031" s="11" t="n">
        <v>1311</v>
      </c>
    </row>
    <row r="1032" customFormat="false" ht="13.5" hidden="false" customHeight="false" outlineLevel="0" collapsed="false">
      <c r="A1032" s="10" t="n">
        <v>201030</v>
      </c>
      <c r="B1032" s="10" t="s">
        <v>6781</v>
      </c>
      <c r="C1032" s="11" t="n">
        <v>1</v>
      </c>
      <c r="D1032" s="11" t="n">
        <v>1324</v>
      </c>
    </row>
    <row r="1033" customFormat="false" ht="13.5" hidden="false" customHeight="false" outlineLevel="0" collapsed="false">
      <c r="A1033" s="42" t="n">
        <v>201031</v>
      </c>
      <c r="B1033" s="10" t="s">
        <v>6782</v>
      </c>
      <c r="C1033" s="11" t="n">
        <v>1</v>
      </c>
      <c r="D1033" s="12" t="n">
        <v>1349</v>
      </c>
    </row>
    <row r="1034" customFormat="false" ht="13.5" hidden="false" customHeight="false" outlineLevel="0" collapsed="false">
      <c r="A1034" s="10" t="n">
        <v>201032</v>
      </c>
      <c r="B1034" s="10" t="s">
        <v>6783</v>
      </c>
      <c r="C1034" s="11" t="n">
        <v>1</v>
      </c>
      <c r="D1034" s="12" t="n">
        <v>1439</v>
      </c>
    </row>
    <row r="1035" customFormat="false" ht="13.5" hidden="false" customHeight="false" outlineLevel="0" collapsed="false">
      <c r="A1035" s="42" t="n">
        <v>201033</v>
      </c>
      <c r="B1035" s="10" t="s">
        <v>6784</v>
      </c>
      <c r="C1035" s="11" t="n">
        <v>1</v>
      </c>
      <c r="D1035" s="11" t="n">
        <v>1439</v>
      </c>
    </row>
    <row r="1036" customFormat="false" ht="13.5" hidden="false" customHeight="false" outlineLevel="0" collapsed="false">
      <c r="A1036" s="10" t="n">
        <v>201034</v>
      </c>
      <c r="B1036" s="10" t="s">
        <v>6785</v>
      </c>
      <c r="C1036" s="11" t="n">
        <v>1</v>
      </c>
      <c r="D1036" s="12" t="n">
        <v>1439</v>
      </c>
    </row>
    <row r="1037" customFormat="false" ht="13.5" hidden="false" customHeight="false" outlineLevel="0" collapsed="false">
      <c r="A1037" s="42" t="n">
        <v>201035</v>
      </c>
      <c r="B1037" s="10" t="s">
        <v>6786</v>
      </c>
      <c r="C1037" s="11" t="n">
        <v>1</v>
      </c>
      <c r="D1037" s="12" t="n">
        <v>1349</v>
      </c>
    </row>
    <row r="1038" customFormat="false" ht="13.5" hidden="false" customHeight="false" outlineLevel="0" collapsed="false">
      <c r="A1038" s="10" t="n">
        <v>201036</v>
      </c>
      <c r="B1038" s="10" t="s">
        <v>6787</v>
      </c>
      <c r="C1038" s="11" t="n">
        <v>1</v>
      </c>
      <c r="D1038" s="11" t="n">
        <v>1311</v>
      </c>
    </row>
    <row r="1039" customFormat="false" ht="13.5" hidden="false" customHeight="false" outlineLevel="0" collapsed="false">
      <c r="A1039" s="42" t="n">
        <v>201037</v>
      </c>
      <c r="B1039" s="10" t="s">
        <v>6788</v>
      </c>
      <c r="C1039" s="11" t="n">
        <v>2</v>
      </c>
      <c r="D1039" s="12" t="n">
        <v>2113</v>
      </c>
    </row>
    <row r="1040" customFormat="false" ht="13.5" hidden="false" customHeight="false" outlineLevel="0" collapsed="false">
      <c r="A1040" s="10" t="n">
        <v>201038</v>
      </c>
      <c r="B1040" s="10" t="s">
        <v>6789</v>
      </c>
      <c r="C1040" s="11" t="n">
        <v>1</v>
      </c>
      <c r="D1040" s="11" t="n">
        <v>1322</v>
      </c>
    </row>
    <row r="1041" customFormat="false" ht="13.5" hidden="false" customHeight="false" outlineLevel="0" collapsed="false">
      <c r="A1041" s="42" t="n">
        <v>201039</v>
      </c>
      <c r="B1041" s="10" t="s">
        <v>6790</v>
      </c>
      <c r="C1041" s="11" t="n">
        <v>1</v>
      </c>
      <c r="D1041" s="11" t="n">
        <v>1321</v>
      </c>
    </row>
    <row r="1042" customFormat="false" ht="13.5" hidden="false" customHeight="false" outlineLevel="0" collapsed="false">
      <c r="A1042" s="10" t="n">
        <v>201040</v>
      </c>
      <c r="B1042" s="10" t="s">
        <v>6791</v>
      </c>
      <c r="C1042" s="11" t="n">
        <v>1</v>
      </c>
      <c r="D1042" s="11" t="n">
        <v>1223</v>
      </c>
    </row>
    <row r="1043" customFormat="false" ht="13.5" hidden="false" customHeight="false" outlineLevel="0" collapsed="false">
      <c r="A1043" s="42" t="n">
        <v>201041</v>
      </c>
      <c r="B1043" s="10" t="s">
        <v>6792</v>
      </c>
      <c r="C1043" s="11" t="n">
        <v>1</v>
      </c>
      <c r="D1043" s="11" t="n">
        <v>1312</v>
      </c>
    </row>
    <row r="1044" customFormat="false" ht="13.5" hidden="false" customHeight="false" outlineLevel="0" collapsed="false">
      <c r="A1044" s="10" t="n">
        <v>201042</v>
      </c>
      <c r="B1044" s="10" t="s">
        <v>6793</v>
      </c>
      <c r="C1044" s="11" t="n">
        <v>1</v>
      </c>
      <c r="D1044" s="11" t="n">
        <v>1311</v>
      </c>
    </row>
    <row r="1045" customFormat="false" ht="13.5" hidden="false" customHeight="false" outlineLevel="0" collapsed="false">
      <c r="A1045" s="42" t="n">
        <v>201043</v>
      </c>
      <c r="B1045" s="10" t="s">
        <v>6794</v>
      </c>
      <c r="C1045" s="11" t="n">
        <v>1</v>
      </c>
      <c r="D1045" s="12" t="n">
        <v>1223</v>
      </c>
    </row>
    <row r="1046" customFormat="false" ht="13.5" hidden="false" customHeight="false" outlineLevel="0" collapsed="false">
      <c r="A1046" s="10" t="n">
        <v>201044</v>
      </c>
      <c r="B1046" s="10" t="s">
        <v>6795</v>
      </c>
      <c r="C1046" s="11" t="n">
        <v>1</v>
      </c>
      <c r="D1046" s="12" t="n">
        <v>1431</v>
      </c>
    </row>
    <row r="1047" customFormat="false" ht="13.5" hidden="false" customHeight="false" outlineLevel="0" collapsed="false">
      <c r="A1047" s="42" t="n">
        <v>201045</v>
      </c>
      <c r="B1047" s="10" t="s">
        <v>6796</v>
      </c>
      <c r="C1047" s="11" t="n">
        <v>1</v>
      </c>
      <c r="D1047" s="12" t="n">
        <v>1346</v>
      </c>
    </row>
    <row r="1048" customFormat="false" ht="13.5" hidden="false" customHeight="false" outlineLevel="0" collapsed="false">
      <c r="A1048" s="10" t="n">
        <v>201046</v>
      </c>
      <c r="B1048" s="10" t="s">
        <v>6797</v>
      </c>
      <c r="C1048" s="11" t="n">
        <v>1</v>
      </c>
      <c r="D1048" s="11" t="n">
        <v>1120</v>
      </c>
    </row>
    <row r="1049" customFormat="false" ht="13.5" hidden="false" customHeight="false" outlineLevel="0" collapsed="false">
      <c r="A1049" s="42" t="n">
        <v>201047</v>
      </c>
      <c r="B1049" s="10" t="s">
        <v>6798</v>
      </c>
      <c r="C1049" s="11" t="n">
        <v>1</v>
      </c>
      <c r="D1049" s="11" t="n">
        <v>1311</v>
      </c>
    </row>
    <row r="1050" customFormat="false" ht="13.5" hidden="false" customHeight="false" outlineLevel="0" collapsed="false">
      <c r="A1050" s="10" t="n">
        <v>201048</v>
      </c>
      <c r="B1050" s="44" t="s">
        <v>6799</v>
      </c>
      <c r="C1050" s="11" t="n">
        <v>1</v>
      </c>
      <c r="D1050" s="12" t="n">
        <v>1342</v>
      </c>
    </row>
    <row r="1051" customFormat="false" ht="13.5" hidden="false" customHeight="false" outlineLevel="0" collapsed="false">
      <c r="A1051" s="42" t="n">
        <v>201049</v>
      </c>
      <c r="B1051" s="10" t="s">
        <v>6800</v>
      </c>
      <c r="C1051" s="11" t="n">
        <v>1</v>
      </c>
      <c r="D1051" s="12" t="n">
        <v>1344</v>
      </c>
    </row>
    <row r="1052" customFormat="false" ht="13.5" hidden="false" customHeight="false" outlineLevel="0" collapsed="false">
      <c r="A1052" s="10" t="n">
        <v>201050</v>
      </c>
      <c r="B1052" s="10" t="s">
        <v>6801</v>
      </c>
      <c r="C1052" s="11" t="n">
        <v>1</v>
      </c>
      <c r="D1052" s="12" t="n">
        <v>1223</v>
      </c>
    </row>
    <row r="1053" customFormat="false" ht="13.5" hidden="false" customHeight="false" outlineLevel="0" collapsed="false">
      <c r="A1053" s="42" t="n">
        <v>201051</v>
      </c>
      <c r="B1053" s="10" t="s">
        <v>6802</v>
      </c>
      <c r="C1053" s="11" t="n">
        <v>1</v>
      </c>
      <c r="D1053" s="12" t="n">
        <v>1349</v>
      </c>
    </row>
    <row r="1054" customFormat="false" ht="13.5" hidden="false" customHeight="false" outlineLevel="0" collapsed="false">
      <c r="A1054" s="10" t="n">
        <v>201052</v>
      </c>
      <c r="B1054" s="10" t="s">
        <v>6803</v>
      </c>
      <c r="C1054" s="11" t="n">
        <v>1</v>
      </c>
      <c r="D1054" s="11" t="n">
        <v>1325</v>
      </c>
    </row>
    <row r="1055" customFormat="false" ht="13.5" hidden="false" customHeight="false" outlineLevel="0" collapsed="false">
      <c r="A1055" s="42" t="n">
        <v>201053</v>
      </c>
      <c r="B1055" s="10" t="s">
        <v>6804</v>
      </c>
      <c r="C1055" s="11" t="n">
        <v>1</v>
      </c>
      <c r="D1055" s="12" t="n">
        <v>1349</v>
      </c>
    </row>
    <row r="1056" customFormat="false" ht="13.5" hidden="false" customHeight="false" outlineLevel="0" collapsed="false">
      <c r="A1056" s="10" t="n">
        <v>201054</v>
      </c>
      <c r="B1056" s="10" t="s">
        <v>6805</v>
      </c>
      <c r="C1056" s="11" t="n">
        <v>1</v>
      </c>
      <c r="D1056" s="11" t="n">
        <v>1439</v>
      </c>
    </row>
    <row r="1057" customFormat="false" ht="13.5" hidden="false" customHeight="false" outlineLevel="0" collapsed="false">
      <c r="A1057" s="42" t="n">
        <v>201055</v>
      </c>
      <c r="B1057" s="21" t="s">
        <v>6806</v>
      </c>
      <c r="C1057" s="11" t="n">
        <v>1</v>
      </c>
      <c r="D1057" s="11" t="n">
        <v>1342</v>
      </c>
    </row>
    <row r="1058" customFormat="false" ht="13.5" hidden="false" customHeight="false" outlineLevel="0" collapsed="false">
      <c r="A1058" s="10" t="n">
        <v>201056</v>
      </c>
      <c r="B1058" s="10" t="s">
        <v>6807</v>
      </c>
      <c r="C1058" s="11" t="n">
        <v>1</v>
      </c>
      <c r="D1058" s="11" t="n">
        <v>1311</v>
      </c>
    </row>
    <row r="1059" customFormat="false" ht="13.5" hidden="false" customHeight="false" outlineLevel="0" collapsed="false">
      <c r="A1059" s="42" t="n">
        <v>201057</v>
      </c>
      <c r="B1059" s="10" t="s">
        <v>6808</v>
      </c>
      <c r="C1059" s="11" t="n">
        <v>1</v>
      </c>
      <c r="D1059" s="11" t="n">
        <v>1322</v>
      </c>
    </row>
    <row r="1060" customFormat="false" ht="13.5" hidden="false" customHeight="false" outlineLevel="0" collapsed="false">
      <c r="A1060" s="10" t="n">
        <v>201058</v>
      </c>
      <c r="B1060" s="10" t="s">
        <v>6809</v>
      </c>
      <c r="C1060" s="11" t="n">
        <v>1</v>
      </c>
      <c r="D1060" s="11" t="n">
        <v>1321</v>
      </c>
    </row>
    <row r="1061" customFormat="false" ht="13.5" hidden="false" customHeight="false" outlineLevel="0" collapsed="false">
      <c r="A1061" s="42" t="n">
        <v>201059</v>
      </c>
      <c r="B1061" s="10" t="s">
        <v>6810</v>
      </c>
      <c r="C1061" s="11" t="n">
        <v>1</v>
      </c>
      <c r="D1061" s="11" t="n">
        <v>1312</v>
      </c>
    </row>
    <row r="1062" customFormat="false" ht="13.5" hidden="false" customHeight="false" outlineLevel="0" collapsed="false">
      <c r="A1062" s="10" t="n">
        <v>201060</v>
      </c>
      <c r="B1062" s="10" t="s">
        <v>6811</v>
      </c>
      <c r="C1062" s="11" t="n">
        <v>1</v>
      </c>
      <c r="D1062" s="11" t="n">
        <v>1324</v>
      </c>
    </row>
    <row r="1063" customFormat="false" ht="13.5" hidden="false" customHeight="false" outlineLevel="0" collapsed="false">
      <c r="A1063" s="42" t="n">
        <v>201061</v>
      </c>
      <c r="B1063" s="10" t="s">
        <v>6812</v>
      </c>
      <c r="C1063" s="11" t="n">
        <v>1</v>
      </c>
      <c r="D1063" s="11" t="n">
        <v>1311</v>
      </c>
    </row>
    <row r="1064" customFormat="false" ht="13.5" hidden="false" customHeight="false" outlineLevel="0" collapsed="false">
      <c r="A1064" s="10" t="n">
        <v>201062</v>
      </c>
      <c r="B1064" s="10" t="s">
        <v>6813</v>
      </c>
      <c r="C1064" s="11" t="n">
        <v>1</v>
      </c>
      <c r="D1064" s="11" t="n">
        <v>1323</v>
      </c>
    </row>
    <row r="1065" customFormat="false" ht="13.5" hidden="false" customHeight="false" outlineLevel="0" collapsed="false">
      <c r="A1065" s="42" t="n">
        <v>201063</v>
      </c>
      <c r="B1065" s="10" t="s">
        <v>6814</v>
      </c>
      <c r="C1065" s="11" t="n">
        <v>1</v>
      </c>
      <c r="D1065" s="11" t="n">
        <v>1219</v>
      </c>
    </row>
    <row r="1066" customFormat="false" ht="13.5" hidden="false" customHeight="false" outlineLevel="0" collapsed="false">
      <c r="A1066" s="10" t="n">
        <v>201064</v>
      </c>
      <c r="B1066" s="44" t="s">
        <v>6815</v>
      </c>
      <c r="C1066" s="11" t="n">
        <v>1</v>
      </c>
      <c r="D1066" s="12" t="n">
        <v>1342</v>
      </c>
    </row>
    <row r="1067" customFormat="false" ht="13.5" hidden="false" customHeight="false" outlineLevel="0" collapsed="false">
      <c r="A1067" s="42" t="n">
        <v>201065</v>
      </c>
      <c r="B1067" s="10" t="s">
        <v>6816</v>
      </c>
      <c r="C1067" s="11" t="n">
        <v>1</v>
      </c>
      <c r="D1067" s="11" t="n">
        <v>1325</v>
      </c>
    </row>
    <row r="1068" customFormat="false" ht="13.5" hidden="false" customHeight="false" outlineLevel="0" collapsed="false">
      <c r="A1068" s="10" t="n">
        <v>201066</v>
      </c>
      <c r="B1068" s="10" t="s">
        <v>6817</v>
      </c>
      <c r="C1068" s="11" t="n">
        <v>1</v>
      </c>
      <c r="D1068" s="12" t="n">
        <v>1431</v>
      </c>
    </row>
    <row r="1069" customFormat="false" ht="13.5" hidden="false" customHeight="false" outlineLevel="0" collapsed="false">
      <c r="A1069" s="42" t="n">
        <v>201067</v>
      </c>
      <c r="B1069" s="10" t="s">
        <v>6818</v>
      </c>
      <c r="C1069" s="11" t="n">
        <v>2</v>
      </c>
      <c r="D1069" s="12" t="n">
        <v>2635</v>
      </c>
    </row>
    <row r="1070" customFormat="false" ht="13.5" hidden="false" customHeight="false" outlineLevel="0" collapsed="false">
      <c r="A1070" s="10" t="n">
        <v>201068</v>
      </c>
      <c r="B1070" s="10" t="s">
        <v>6819</v>
      </c>
      <c r="C1070" s="11" t="n">
        <v>1</v>
      </c>
      <c r="D1070" s="11" t="n">
        <v>1322</v>
      </c>
    </row>
    <row r="1071" customFormat="false" ht="13.5" hidden="false" customHeight="false" outlineLevel="0" collapsed="false">
      <c r="A1071" s="42" t="n">
        <v>201069</v>
      </c>
      <c r="B1071" s="10" t="s">
        <v>6820</v>
      </c>
      <c r="C1071" s="11" t="n">
        <v>1</v>
      </c>
      <c r="D1071" s="45" t="n">
        <v>1342</v>
      </c>
    </row>
    <row r="1072" customFormat="false" ht="13.5" hidden="false" customHeight="false" outlineLevel="0" collapsed="false">
      <c r="A1072" s="10" t="n">
        <v>201070</v>
      </c>
      <c r="B1072" s="10" t="s">
        <v>6821</v>
      </c>
      <c r="C1072" s="11" t="n">
        <v>1</v>
      </c>
      <c r="D1072" s="11" t="n">
        <v>1330</v>
      </c>
    </row>
    <row r="1073" customFormat="false" ht="13.5" hidden="false" customHeight="false" outlineLevel="0" collapsed="false">
      <c r="A1073" s="42" t="n">
        <v>201071</v>
      </c>
      <c r="B1073" s="10" t="s">
        <v>6822</v>
      </c>
      <c r="C1073" s="11" t="n">
        <v>1</v>
      </c>
      <c r="D1073" s="45" t="n">
        <v>1439</v>
      </c>
    </row>
    <row r="1074" customFormat="false" ht="13.5" hidden="false" customHeight="false" outlineLevel="0" collapsed="false">
      <c r="A1074" s="10" t="n">
        <v>201072</v>
      </c>
      <c r="B1074" s="10" t="s">
        <v>6823</v>
      </c>
      <c r="C1074" s="11" t="n">
        <v>1</v>
      </c>
      <c r="D1074" s="45" t="n">
        <v>1431</v>
      </c>
    </row>
    <row r="1075" customFormat="false" ht="13.5" hidden="false" customHeight="false" outlineLevel="0" collapsed="false">
      <c r="A1075" s="42" t="n">
        <v>201073</v>
      </c>
      <c r="B1075" s="10" t="s">
        <v>6824</v>
      </c>
      <c r="C1075" s="11" t="n">
        <v>1</v>
      </c>
      <c r="D1075" s="11" t="n">
        <v>1321</v>
      </c>
    </row>
    <row r="1076" customFormat="false" ht="13.5" hidden="false" customHeight="false" outlineLevel="0" collapsed="false">
      <c r="A1076" s="10" t="n">
        <v>201074</v>
      </c>
      <c r="B1076" s="10" t="s">
        <v>6825</v>
      </c>
      <c r="C1076" s="11" t="n">
        <v>1</v>
      </c>
      <c r="D1076" s="45" t="n">
        <v>1345</v>
      </c>
    </row>
    <row r="1077" customFormat="false" ht="13.5" hidden="false" customHeight="false" outlineLevel="0" collapsed="false">
      <c r="A1077" s="42" t="n">
        <v>201075</v>
      </c>
      <c r="B1077" s="10" t="s">
        <v>6826</v>
      </c>
      <c r="C1077" s="11" t="n">
        <v>1</v>
      </c>
      <c r="D1077" s="45" t="n">
        <v>1349</v>
      </c>
    </row>
    <row r="1078" customFormat="false" ht="13.5" hidden="false" customHeight="false" outlineLevel="0" collapsed="false">
      <c r="A1078" s="10" t="n">
        <v>201076</v>
      </c>
      <c r="B1078" s="10" t="s">
        <v>6827</v>
      </c>
      <c r="C1078" s="11" t="n">
        <v>1</v>
      </c>
      <c r="D1078" s="11" t="n">
        <v>1312</v>
      </c>
    </row>
    <row r="1079" customFormat="false" ht="13.5" hidden="false" customHeight="false" outlineLevel="0" collapsed="false">
      <c r="A1079" s="42" t="n">
        <v>201077</v>
      </c>
      <c r="B1079" s="10" t="s">
        <v>6828</v>
      </c>
      <c r="C1079" s="11" t="n">
        <v>1</v>
      </c>
      <c r="D1079" s="11" t="n">
        <v>1311</v>
      </c>
    </row>
    <row r="1080" customFormat="false" ht="13.5" hidden="false" customHeight="false" outlineLevel="0" collapsed="false">
      <c r="A1080" s="10" t="n">
        <v>201078</v>
      </c>
      <c r="B1080" s="10" t="s">
        <v>6829</v>
      </c>
      <c r="C1080" s="11" t="n">
        <v>1</v>
      </c>
      <c r="D1080" s="45" t="n">
        <v>1344</v>
      </c>
    </row>
    <row r="1081" customFormat="false" ht="13.5" hidden="false" customHeight="false" outlineLevel="0" collapsed="false">
      <c r="A1081" s="42" t="n">
        <v>201079</v>
      </c>
      <c r="B1081" s="10" t="s">
        <v>6830</v>
      </c>
      <c r="C1081" s="11" t="n">
        <v>1</v>
      </c>
      <c r="D1081" s="45" t="n">
        <v>1432</v>
      </c>
    </row>
    <row r="1082" customFormat="false" ht="13.5" hidden="false" customHeight="false" outlineLevel="0" collapsed="false">
      <c r="A1082" s="10" t="n">
        <v>201080</v>
      </c>
      <c r="B1082" s="10" t="s">
        <v>6831</v>
      </c>
      <c r="C1082" s="11" t="n">
        <v>1</v>
      </c>
      <c r="D1082" s="11" t="n">
        <v>1323</v>
      </c>
    </row>
    <row r="1083" customFormat="false" ht="13.5" hidden="false" customHeight="false" outlineLevel="0" collapsed="false">
      <c r="A1083" s="42" t="n">
        <v>201081</v>
      </c>
      <c r="B1083" s="10" t="s">
        <v>6832</v>
      </c>
      <c r="C1083" s="11" t="n">
        <v>1</v>
      </c>
      <c r="D1083" s="11" t="n">
        <v>1420</v>
      </c>
    </row>
    <row r="1084" customFormat="false" ht="13.5" hidden="false" customHeight="false" outlineLevel="0" collapsed="false">
      <c r="A1084" s="10" t="n">
        <v>201082</v>
      </c>
      <c r="B1084" s="10" t="s">
        <v>6833</v>
      </c>
      <c r="C1084" s="11" t="n">
        <v>1</v>
      </c>
      <c r="D1084" s="45" t="n">
        <v>1346</v>
      </c>
    </row>
    <row r="1085" customFormat="false" ht="13.5" hidden="false" customHeight="false" outlineLevel="0" collapsed="false">
      <c r="A1085" s="42" t="n">
        <v>201083</v>
      </c>
      <c r="B1085" s="10" t="s">
        <v>6834</v>
      </c>
      <c r="C1085" s="11" t="n">
        <v>1</v>
      </c>
      <c r="D1085" s="11" t="n">
        <v>1219</v>
      </c>
    </row>
    <row r="1086" customFormat="false" ht="13.5" hidden="false" customHeight="false" outlineLevel="0" collapsed="false">
      <c r="A1086" s="10" t="n">
        <v>201084</v>
      </c>
      <c r="B1086" s="10" t="s">
        <v>6835</v>
      </c>
      <c r="C1086" s="11" t="n">
        <v>1</v>
      </c>
      <c r="D1086" s="12" t="n">
        <v>1330</v>
      </c>
    </row>
    <row r="1087" customFormat="false" ht="13.5" hidden="false" customHeight="false" outlineLevel="0" collapsed="false">
      <c r="A1087" s="42" t="n">
        <v>201085</v>
      </c>
      <c r="B1087" s="10" t="s">
        <v>6836</v>
      </c>
      <c r="C1087" s="11" t="n">
        <v>1</v>
      </c>
      <c r="D1087" s="12" t="n">
        <v>1324</v>
      </c>
    </row>
    <row r="1088" customFormat="false" ht="13.5" hidden="false" customHeight="false" outlineLevel="0" collapsed="false">
      <c r="A1088" s="10" t="n">
        <v>201086</v>
      </c>
      <c r="B1088" s="10" t="s">
        <v>6837</v>
      </c>
      <c r="C1088" s="11" t="n">
        <v>1</v>
      </c>
      <c r="D1088" s="12" t="n">
        <v>1223</v>
      </c>
    </row>
    <row r="1089" customFormat="false" ht="13.5" hidden="false" customHeight="false" outlineLevel="0" collapsed="false">
      <c r="A1089" s="42" t="n">
        <v>201087</v>
      </c>
      <c r="B1089" s="10" t="s">
        <v>6838</v>
      </c>
      <c r="C1089" s="11" t="n">
        <v>1</v>
      </c>
      <c r="D1089" s="12" t="n">
        <v>1221</v>
      </c>
    </row>
    <row r="1090" customFormat="false" ht="13.5" hidden="false" customHeight="false" outlineLevel="0" collapsed="false">
      <c r="A1090" s="10" t="n">
        <v>201088</v>
      </c>
      <c r="B1090" s="10" t="s">
        <v>6839</v>
      </c>
      <c r="C1090" s="11" t="n">
        <v>1</v>
      </c>
      <c r="D1090" s="12" t="n">
        <v>1212</v>
      </c>
    </row>
    <row r="1091" customFormat="false" ht="13.5" hidden="false" customHeight="false" outlineLevel="0" collapsed="false">
      <c r="A1091" s="42" t="n">
        <v>201089</v>
      </c>
      <c r="B1091" s="10" t="s">
        <v>6840</v>
      </c>
      <c r="C1091" s="11" t="n">
        <v>1</v>
      </c>
      <c r="D1091" s="12" t="n">
        <v>1222</v>
      </c>
    </row>
    <row r="1092" customFormat="false" ht="23.85" hidden="false" customHeight="false" outlineLevel="0" collapsed="false">
      <c r="A1092" s="10" t="n">
        <v>201090</v>
      </c>
      <c r="B1092" s="10" t="s">
        <v>6841</v>
      </c>
      <c r="C1092" s="11" t="n">
        <v>1</v>
      </c>
      <c r="D1092" s="12" t="n">
        <v>1431</v>
      </c>
    </row>
    <row r="1093" customFormat="false" ht="35.05" hidden="false" customHeight="false" outlineLevel="0" collapsed="false">
      <c r="A1093" s="42" t="n">
        <v>201091</v>
      </c>
      <c r="B1093" s="10" t="s">
        <v>6842</v>
      </c>
      <c r="C1093" s="11" t="n">
        <v>1</v>
      </c>
      <c r="D1093" s="11" t="n">
        <v>1431</v>
      </c>
    </row>
    <row r="1094" customFormat="false" ht="13.5" hidden="false" customHeight="false" outlineLevel="0" collapsed="false">
      <c r="A1094" s="10" t="n">
        <v>201092</v>
      </c>
      <c r="B1094" s="10" t="s">
        <v>6843</v>
      </c>
      <c r="C1094" s="11" t="n">
        <v>1</v>
      </c>
      <c r="D1094" s="11" t="n">
        <v>1431</v>
      </c>
    </row>
    <row r="1095" customFormat="false" ht="23.85" hidden="false" customHeight="false" outlineLevel="0" collapsed="false">
      <c r="A1095" s="42" t="n">
        <v>201093</v>
      </c>
      <c r="B1095" s="10" t="s">
        <v>6844</v>
      </c>
      <c r="C1095" s="11" t="n">
        <v>1</v>
      </c>
      <c r="D1095" s="12" t="n">
        <v>1431</v>
      </c>
    </row>
    <row r="1096" customFormat="false" ht="13.5" hidden="false" customHeight="false" outlineLevel="0" collapsed="false">
      <c r="A1096" s="10" t="n">
        <v>201094</v>
      </c>
      <c r="B1096" s="10" t="s">
        <v>6845</v>
      </c>
      <c r="C1096" s="11" t="n">
        <v>1</v>
      </c>
      <c r="D1096" s="12" t="n">
        <v>1431</v>
      </c>
    </row>
    <row r="1097" customFormat="false" ht="13.5" hidden="false" customHeight="false" outlineLevel="0" collapsed="false">
      <c r="A1097" s="42" t="n">
        <v>201095</v>
      </c>
      <c r="B1097" s="10" t="s">
        <v>6846</v>
      </c>
      <c r="C1097" s="11" t="n">
        <v>2</v>
      </c>
      <c r="D1097" s="12" t="n">
        <v>2621</v>
      </c>
    </row>
    <row r="1098" customFormat="false" ht="13.5" hidden="false" customHeight="false" outlineLevel="0" collapsed="false">
      <c r="A1098" s="10" t="n">
        <v>201096</v>
      </c>
      <c r="B1098" s="10" t="s">
        <v>6847</v>
      </c>
      <c r="C1098" s="11" t="n">
        <v>1</v>
      </c>
      <c r="D1098" s="11" t="n">
        <v>1349</v>
      </c>
    </row>
    <row r="1099" customFormat="false" ht="13.5" hidden="false" customHeight="false" outlineLevel="0" collapsed="false">
      <c r="A1099" s="42" t="n">
        <v>201097</v>
      </c>
      <c r="B1099" s="10" t="s">
        <v>6848</v>
      </c>
      <c r="C1099" s="11" t="n">
        <v>1</v>
      </c>
      <c r="D1099" s="12" t="n">
        <v>1211</v>
      </c>
    </row>
    <row r="1100" customFormat="false" ht="13.5" hidden="false" customHeight="false" outlineLevel="0" collapsed="false">
      <c r="A1100" s="10" t="n">
        <v>201098</v>
      </c>
      <c r="B1100" s="10" t="s">
        <v>6849</v>
      </c>
      <c r="C1100" s="11" t="n">
        <v>1</v>
      </c>
      <c r="D1100" s="12" t="n">
        <v>1219</v>
      </c>
    </row>
    <row r="1101" customFormat="false" ht="13.5" hidden="false" customHeight="false" outlineLevel="0" collapsed="false">
      <c r="A1101" s="42" t="n">
        <v>201099</v>
      </c>
      <c r="B1101" s="10" t="s">
        <v>6850</v>
      </c>
      <c r="C1101" s="11" t="n">
        <v>1</v>
      </c>
      <c r="D1101" s="11" t="n">
        <v>1431</v>
      </c>
    </row>
    <row r="1102" customFormat="false" ht="13.5" hidden="false" customHeight="false" outlineLevel="0" collapsed="false">
      <c r="A1102" s="10" t="n">
        <v>201100</v>
      </c>
      <c r="B1102" s="10" t="s">
        <v>6851</v>
      </c>
      <c r="C1102" s="11" t="n">
        <v>1</v>
      </c>
      <c r="D1102" s="11" t="n">
        <v>1323</v>
      </c>
    </row>
    <row r="1103" customFormat="false" ht="13.5" hidden="false" customHeight="false" outlineLevel="0" collapsed="false">
      <c r="A1103" s="42" t="n">
        <v>201101</v>
      </c>
      <c r="B1103" s="10" t="s">
        <v>6852</v>
      </c>
      <c r="C1103" s="11" t="n">
        <v>1</v>
      </c>
      <c r="D1103" s="11" t="n">
        <v>1324</v>
      </c>
    </row>
    <row r="1104" customFormat="false" ht="13.5" hidden="false" customHeight="false" outlineLevel="0" collapsed="false">
      <c r="A1104" s="10" t="n">
        <v>201102</v>
      </c>
      <c r="B1104" s="10" t="s">
        <v>6853</v>
      </c>
      <c r="C1104" s="11" t="n">
        <v>1</v>
      </c>
      <c r="D1104" s="12" t="n">
        <v>1439</v>
      </c>
    </row>
    <row r="1105" customFormat="false" ht="13.5" hidden="false" customHeight="false" outlineLevel="0" collapsed="false">
      <c r="A1105" s="42" t="n">
        <v>201103</v>
      </c>
      <c r="B1105" s="10" t="s">
        <v>6854</v>
      </c>
      <c r="C1105" s="11" t="n">
        <v>1</v>
      </c>
      <c r="D1105" s="12" t="n">
        <v>1431</v>
      </c>
    </row>
    <row r="1106" customFormat="false" ht="13.5" hidden="false" customHeight="false" outlineLevel="0" collapsed="false">
      <c r="A1106" s="10" t="n">
        <v>201104</v>
      </c>
      <c r="B1106" s="10" t="s">
        <v>6855</v>
      </c>
      <c r="C1106" s="11" t="n">
        <v>1</v>
      </c>
      <c r="D1106" s="12" t="n">
        <v>1431</v>
      </c>
    </row>
    <row r="1107" customFormat="false" ht="13.5" hidden="false" customHeight="false" outlineLevel="0" collapsed="false">
      <c r="A1107" s="42" t="n">
        <v>201105</v>
      </c>
      <c r="B1107" s="10" t="s">
        <v>6856</v>
      </c>
      <c r="C1107" s="11" t="n">
        <v>1</v>
      </c>
      <c r="D1107" s="11" t="n">
        <v>1311</v>
      </c>
    </row>
    <row r="1108" customFormat="false" ht="13.5" hidden="false" customHeight="false" outlineLevel="0" collapsed="false">
      <c r="A1108" s="10" t="n">
        <v>201106</v>
      </c>
      <c r="B1108" s="10" t="s">
        <v>6857</v>
      </c>
      <c r="C1108" s="11" t="n">
        <v>1</v>
      </c>
      <c r="D1108" s="11" t="n">
        <v>1325</v>
      </c>
    </row>
    <row r="1109" customFormat="false" ht="13.5" hidden="false" customHeight="false" outlineLevel="0" collapsed="false">
      <c r="A1109" s="42" t="n">
        <v>201107</v>
      </c>
      <c r="B1109" s="10" t="s">
        <v>6858</v>
      </c>
      <c r="C1109" s="11" t="n">
        <v>1</v>
      </c>
      <c r="D1109" s="11" t="n">
        <v>1342</v>
      </c>
    </row>
    <row r="1110" customFormat="false" ht="13.5" hidden="false" customHeight="false" outlineLevel="0" collapsed="false">
      <c r="A1110" s="10" t="n">
        <v>201108</v>
      </c>
      <c r="B1110" s="10" t="s">
        <v>6859</v>
      </c>
      <c r="C1110" s="11" t="n">
        <v>1</v>
      </c>
      <c r="D1110" s="11" t="n">
        <v>1330</v>
      </c>
    </row>
    <row r="1111" customFormat="false" ht="13.5" hidden="false" customHeight="false" outlineLevel="0" collapsed="false">
      <c r="A1111" s="42" t="n">
        <v>201109</v>
      </c>
      <c r="B1111" s="10" t="s">
        <v>6860</v>
      </c>
      <c r="C1111" s="11" t="n">
        <v>1</v>
      </c>
      <c r="D1111" s="45" t="n">
        <v>1439</v>
      </c>
    </row>
    <row r="1112" customFormat="false" ht="13.5" hidden="false" customHeight="false" outlineLevel="0" collapsed="false">
      <c r="A1112" s="10" t="n">
        <v>201110</v>
      </c>
      <c r="B1112" s="10" t="s">
        <v>6861</v>
      </c>
      <c r="C1112" s="11" t="n">
        <v>1</v>
      </c>
      <c r="D1112" s="45" t="n">
        <v>1431</v>
      </c>
    </row>
    <row r="1113" customFormat="false" ht="13.5" hidden="false" customHeight="false" outlineLevel="0" collapsed="false">
      <c r="A1113" s="42" t="n">
        <v>201111</v>
      </c>
      <c r="B1113" s="10" t="s">
        <v>6862</v>
      </c>
      <c r="C1113" s="11" t="n">
        <v>1</v>
      </c>
      <c r="D1113" s="11" t="n">
        <v>1345</v>
      </c>
    </row>
    <row r="1114" customFormat="false" ht="13.5" hidden="false" customHeight="false" outlineLevel="0" collapsed="false">
      <c r="A1114" s="10" t="n">
        <v>201112</v>
      </c>
      <c r="B1114" s="10" t="s">
        <v>6863</v>
      </c>
      <c r="C1114" s="11" t="n">
        <v>1</v>
      </c>
      <c r="D1114" s="11" t="n">
        <v>1349</v>
      </c>
    </row>
    <row r="1115" customFormat="false" ht="13.5" hidden="false" customHeight="false" outlineLevel="0" collapsed="false">
      <c r="A1115" s="42" t="n">
        <v>201113</v>
      </c>
      <c r="B1115" s="10" t="s">
        <v>6864</v>
      </c>
      <c r="C1115" s="11" t="n">
        <v>1</v>
      </c>
      <c r="D1115" s="11" t="n">
        <v>1324</v>
      </c>
    </row>
    <row r="1116" customFormat="false" ht="13.5" hidden="false" customHeight="false" outlineLevel="0" collapsed="false">
      <c r="A1116" s="10" t="n">
        <v>201114</v>
      </c>
      <c r="B1116" s="10" t="s">
        <v>6865</v>
      </c>
      <c r="C1116" s="11" t="n">
        <v>1</v>
      </c>
      <c r="D1116" s="11" t="n">
        <v>1344</v>
      </c>
    </row>
    <row r="1117" customFormat="false" ht="13.5" hidden="false" customHeight="false" outlineLevel="0" collapsed="false">
      <c r="A1117" s="42" t="n">
        <v>201115</v>
      </c>
      <c r="B1117" s="10" t="s">
        <v>6866</v>
      </c>
      <c r="C1117" s="11" t="n">
        <v>1</v>
      </c>
      <c r="D1117" s="45" t="n">
        <v>1432</v>
      </c>
    </row>
    <row r="1118" customFormat="false" ht="13.5" hidden="false" customHeight="false" outlineLevel="0" collapsed="false">
      <c r="A1118" s="10" t="n">
        <v>201116</v>
      </c>
      <c r="B1118" s="10" t="s">
        <v>6867</v>
      </c>
      <c r="C1118" s="11" t="n">
        <v>1</v>
      </c>
      <c r="D1118" s="11" t="n">
        <v>1346</v>
      </c>
    </row>
    <row r="1119" customFormat="false" ht="13.5" hidden="false" customHeight="false" outlineLevel="0" collapsed="false">
      <c r="A1119" s="42" t="n">
        <v>201117</v>
      </c>
      <c r="B1119" s="10" t="s">
        <v>6868</v>
      </c>
      <c r="C1119" s="11" t="n">
        <v>1</v>
      </c>
      <c r="D1119" s="11" t="n">
        <v>1325</v>
      </c>
    </row>
    <row r="1120" customFormat="false" ht="13.5" hidden="false" customHeight="false" outlineLevel="0" collapsed="false">
      <c r="A1120" s="10" t="n">
        <v>201118</v>
      </c>
      <c r="B1120" s="10" t="s">
        <v>6869</v>
      </c>
      <c r="C1120" s="11" t="n">
        <v>1</v>
      </c>
      <c r="D1120" s="12" t="n">
        <v>1431</v>
      </c>
    </row>
    <row r="1121" customFormat="false" ht="13.5" hidden="false" customHeight="false" outlineLevel="0" collapsed="false">
      <c r="A1121" s="42" t="n">
        <v>201119</v>
      </c>
      <c r="B1121" s="10" t="s">
        <v>6870</v>
      </c>
      <c r="C1121" s="11" t="n">
        <v>1</v>
      </c>
      <c r="D1121" s="11" t="n">
        <v>1323</v>
      </c>
    </row>
    <row r="1122" customFormat="false" ht="13.5" hidden="false" customHeight="false" outlineLevel="0" collapsed="false">
      <c r="A1122" s="10" t="n">
        <v>201120</v>
      </c>
      <c r="B1122" s="10" t="s">
        <v>6871</v>
      </c>
      <c r="C1122" s="11" t="n">
        <v>1</v>
      </c>
      <c r="D1122" s="11" t="n">
        <v>1325</v>
      </c>
    </row>
    <row r="1123" customFormat="false" ht="13.5" hidden="false" customHeight="false" outlineLevel="0" collapsed="false">
      <c r="A1123" s="42" t="n">
        <v>201121</v>
      </c>
      <c r="B1123" s="10" t="s">
        <v>6872</v>
      </c>
      <c r="C1123" s="11" t="n">
        <v>1</v>
      </c>
      <c r="D1123" s="12" t="n">
        <v>1345</v>
      </c>
    </row>
    <row r="1124" customFormat="false" ht="13.5" hidden="false" customHeight="false" outlineLevel="0" collapsed="false">
      <c r="A1124" s="10" t="n">
        <v>201122</v>
      </c>
      <c r="B1124" s="10" t="s">
        <v>6873</v>
      </c>
      <c r="C1124" s="11" t="n">
        <v>1</v>
      </c>
      <c r="D1124" s="12" t="n">
        <v>1439</v>
      </c>
    </row>
    <row r="1125" customFormat="false" ht="13.5" hidden="false" customHeight="false" outlineLevel="0" collapsed="false">
      <c r="A1125" s="42" t="n">
        <v>201123</v>
      </c>
      <c r="B1125" s="10" t="s">
        <v>6874</v>
      </c>
      <c r="C1125" s="11" t="n">
        <v>1</v>
      </c>
      <c r="D1125" s="11" t="n">
        <v>1321</v>
      </c>
    </row>
    <row r="1126" customFormat="false" ht="13.5" hidden="false" customHeight="false" outlineLevel="0" collapsed="false">
      <c r="A1126" s="10" t="n">
        <v>201124</v>
      </c>
      <c r="B1126" s="10" t="s">
        <v>6875</v>
      </c>
      <c r="C1126" s="11" t="n">
        <v>1</v>
      </c>
      <c r="D1126" s="12" t="n">
        <v>1349</v>
      </c>
    </row>
    <row r="1127" customFormat="false" ht="13.5" hidden="false" customHeight="false" outlineLevel="0" collapsed="false">
      <c r="A1127" s="42" t="n">
        <v>201125</v>
      </c>
      <c r="B1127" s="10" t="s">
        <v>6876</v>
      </c>
      <c r="C1127" s="11" t="n">
        <v>1</v>
      </c>
      <c r="D1127" s="11" t="n">
        <v>1412</v>
      </c>
    </row>
    <row r="1128" customFormat="false" ht="13.5" hidden="false" customHeight="false" outlineLevel="0" collapsed="false">
      <c r="A1128" s="10" t="n">
        <v>201126</v>
      </c>
      <c r="B1128" s="44" t="s">
        <v>6877</v>
      </c>
      <c r="C1128" s="11" t="n">
        <v>1</v>
      </c>
      <c r="D1128" s="12" t="n">
        <v>1342</v>
      </c>
    </row>
    <row r="1129" customFormat="false" ht="13.5" hidden="false" customHeight="false" outlineLevel="0" collapsed="false">
      <c r="A1129" s="42" t="n">
        <v>201127</v>
      </c>
      <c r="B1129" s="10" t="s">
        <v>6878</v>
      </c>
      <c r="C1129" s="11" t="n">
        <v>1</v>
      </c>
      <c r="D1129" s="12" t="n">
        <v>1349</v>
      </c>
    </row>
    <row r="1130" customFormat="false" ht="13.5" hidden="false" customHeight="false" outlineLevel="0" collapsed="false">
      <c r="A1130" s="10" t="n">
        <v>201128</v>
      </c>
      <c r="B1130" s="10" t="s">
        <v>6879</v>
      </c>
      <c r="C1130" s="11" t="n">
        <v>1</v>
      </c>
      <c r="D1130" s="11" t="n">
        <v>1439</v>
      </c>
    </row>
    <row r="1131" customFormat="false" ht="13.5" hidden="false" customHeight="false" outlineLevel="0" collapsed="false">
      <c r="A1131" s="42" t="n">
        <v>201129</v>
      </c>
      <c r="B1131" s="10" t="s">
        <v>6880</v>
      </c>
      <c r="C1131" s="11" t="n">
        <v>1</v>
      </c>
      <c r="D1131" s="12" t="n">
        <v>1321</v>
      </c>
    </row>
    <row r="1132" customFormat="false" ht="13.5" hidden="false" customHeight="false" outlineLevel="0" collapsed="false">
      <c r="A1132" s="10" t="n">
        <v>201130</v>
      </c>
      <c r="B1132" s="10" t="s">
        <v>6881</v>
      </c>
      <c r="C1132" s="11" t="n">
        <v>1</v>
      </c>
      <c r="D1132" s="12" t="n">
        <v>1420</v>
      </c>
    </row>
    <row r="1133" customFormat="false" ht="13.5" hidden="false" customHeight="false" outlineLevel="0" collapsed="false">
      <c r="A1133" s="42" t="n">
        <v>201131</v>
      </c>
      <c r="B1133" s="10" t="s">
        <v>6882</v>
      </c>
      <c r="C1133" s="11" t="n">
        <v>1</v>
      </c>
      <c r="D1133" s="11" t="n">
        <v>1439</v>
      </c>
    </row>
    <row r="1134" customFormat="false" ht="13.5" hidden="false" customHeight="false" outlineLevel="0" collapsed="false">
      <c r="A1134" s="10" t="n">
        <v>201132</v>
      </c>
      <c r="B1134" s="10" t="s">
        <v>6883</v>
      </c>
      <c r="C1134" s="11" t="n">
        <v>1</v>
      </c>
      <c r="D1134" s="12" t="n">
        <v>1120</v>
      </c>
    </row>
    <row r="1135" customFormat="false" ht="13.5" hidden="false" customHeight="false" outlineLevel="0" collapsed="false">
      <c r="A1135" s="42" t="n">
        <v>201133</v>
      </c>
      <c r="B1135" s="10" t="s">
        <v>6884</v>
      </c>
      <c r="C1135" s="11" t="n">
        <v>1</v>
      </c>
      <c r="D1135" s="11" t="n">
        <v>1112</v>
      </c>
    </row>
    <row r="1136" customFormat="false" ht="13.5" hidden="false" customHeight="false" outlineLevel="0" collapsed="false">
      <c r="A1136" s="10" t="n">
        <v>201134</v>
      </c>
      <c r="B1136" s="10" t="s">
        <v>6885</v>
      </c>
      <c r="C1136" s="11" t="n">
        <v>1</v>
      </c>
      <c r="D1136" s="11" t="n">
        <v>1112</v>
      </c>
    </row>
    <row r="1137" customFormat="false" ht="13.5" hidden="false" customHeight="false" outlineLevel="0" collapsed="false">
      <c r="A1137" s="42" t="n">
        <v>201135</v>
      </c>
      <c r="B1137" s="10" t="s">
        <v>6886</v>
      </c>
      <c r="C1137" s="11" t="n">
        <v>1</v>
      </c>
      <c r="D1137" s="11" t="n">
        <v>1112</v>
      </c>
    </row>
    <row r="1138" customFormat="false" ht="13.5" hidden="false" customHeight="false" outlineLevel="0" collapsed="false">
      <c r="A1138" s="10" t="n">
        <v>201136</v>
      </c>
      <c r="B1138" s="10" t="s">
        <v>6887</v>
      </c>
      <c r="C1138" s="11" t="n">
        <v>1</v>
      </c>
      <c r="D1138" s="11" t="n">
        <v>1342</v>
      </c>
    </row>
    <row r="1139" customFormat="false" ht="13.5" hidden="false" customHeight="false" outlineLevel="0" collapsed="false">
      <c r="A1139" s="42" t="n">
        <v>201137</v>
      </c>
      <c r="B1139" s="10" t="s">
        <v>6888</v>
      </c>
      <c r="C1139" s="11" t="n">
        <v>1</v>
      </c>
      <c r="D1139" s="11" t="n">
        <v>1330</v>
      </c>
    </row>
    <row r="1140" customFormat="false" ht="13.5" hidden="false" customHeight="false" outlineLevel="0" collapsed="false">
      <c r="A1140" s="10" t="n">
        <v>201138</v>
      </c>
      <c r="B1140" s="10" t="s">
        <v>6889</v>
      </c>
      <c r="C1140" s="11" t="n">
        <v>1</v>
      </c>
      <c r="D1140" s="45" t="n">
        <v>1439</v>
      </c>
    </row>
    <row r="1141" customFormat="false" ht="13.5" hidden="false" customHeight="false" outlineLevel="0" collapsed="false">
      <c r="A1141" s="42" t="n">
        <v>201139</v>
      </c>
      <c r="B1141" s="10" t="s">
        <v>6890</v>
      </c>
      <c r="C1141" s="11" t="n">
        <v>1</v>
      </c>
      <c r="D1141" s="45" t="n">
        <v>1431</v>
      </c>
    </row>
    <row r="1142" customFormat="false" ht="13.5" hidden="false" customHeight="false" outlineLevel="0" collapsed="false">
      <c r="A1142" s="10" t="n">
        <v>201140</v>
      </c>
      <c r="B1142" s="10" t="s">
        <v>6891</v>
      </c>
      <c r="C1142" s="11" t="n">
        <v>1</v>
      </c>
      <c r="D1142" s="11" t="n">
        <v>1345</v>
      </c>
    </row>
    <row r="1143" customFormat="false" ht="13.5" hidden="false" customHeight="false" outlineLevel="0" collapsed="false">
      <c r="A1143" s="42" t="n">
        <v>201141</v>
      </c>
      <c r="B1143" s="10" t="s">
        <v>6892</v>
      </c>
      <c r="C1143" s="11" t="n">
        <v>1</v>
      </c>
      <c r="D1143" s="11" t="n">
        <v>1349</v>
      </c>
    </row>
    <row r="1144" customFormat="false" ht="13.5" hidden="false" customHeight="false" outlineLevel="0" collapsed="false">
      <c r="A1144" s="10" t="n">
        <v>201142</v>
      </c>
      <c r="B1144" s="10" t="s">
        <v>6893</v>
      </c>
      <c r="C1144" s="11" t="n">
        <v>1</v>
      </c>
      <c r="D1144" s="11" t="n">
        <v>1344</v>
      </c>
    </row>
    <row r="1145" customFormat="false" ht="13.5" hidden="false" customHeight="false" outlineLevel="0" collapsed="false">
      <c r="A1145" s="42" t="n">
        <v>201143</v>
      </c>
      <c r="B1145" s="10" t="s">
        <v>6894</v>
      </c>
      <c r="C1145" s="11" t="n">
        <v>1</v>
      </c>
      <c r="D1145" s="45" t="n">
        <v>1432</v>
      </c>
    </row>
    <row r="1146" customFormat="false" ht="13.5" hidden="false" customHeight="false" outlineLevel="0" collapsed="false">
      <c r="A1146" s="10" t="n">
        <v>201144</v>
      </c>
      <c r="B1146" s="10" t="s">
        <v>6895</v>
      </c>
      <c r="C1146" s="11" t="n">
        <v>1</v>
      </c>
      <c r="D1146" s="11" t="n">
        <v>1346</v>
      </c>
    </row>
    <row r="1147" customFormat="false" ht="13.5" hidden="false" customHeight="false" outlineLevel="0" collapsed="false">
      <c r="A1147" s="42" t="n">
        <v>201145</v>
      </c>
      <c r="B1147" s="10" t="s">
        <v>6896</v>
      </c>
      <c r="C1147" s="11" t="n">
        <v>1</v>
      </c>
      <c r="D1147" s="11" t="n">
        <v>1219</v>
      </c>
    </row>
    <row r="1148" customFormat="false" ht="13.5" hidden="false" customHeight="false" outlineLevel="0" collapsed="false">
      <c r="A1148" s="10" t="n">
        <v>201146</v>
      </c>
      <c r="B1148" s="10" t="s">
        <v>6897</v>
      </c>
      <c r="C1148" s="11" t="n">
        <v>1</v>
      </c>
      <c r="D1148" s="12" t="n">
        <v>1223</v>
      </c>
    </row>
    <row r="1149" customFormat="false" ht="13.5" hidden="false" customHeight="false" outlineLevel="0" collapsed="false">
      <c r="A1149" s="42" t="n">
        <v>201147</v>
      </c>
      <c r="B1149" s="10" t="s">
        <v>6898</v>
      </c>
      <c r="C1149" s="11" t="n">
        <v>1</v>
      </c>
      <c r="D1149" s="12" t="n">
        <v>1431</v>
      </c>
    </row>
    <row r="1150" customFormat="false" ht="13.5" hidden="false" customHeight="false" outlineLevel="0" collapsed="false">
      <c r="A1150" s="10" t="n">
        <v>201148</v>
      </c>
      <c r="B1150" s="10" t="s">
        <v>6899</v>
      </c>
      <c r="C1150" s="11" t="n">
        <v>1</v>
      </c>
      <c r="D1150" s="12" t="n">
        <v>1219</v>
      </c>
    </row>
    <row r="1151" customFormat="false" ht="13.5" hidden="false" customHeight="false" outlineLevel="0" collapsed="false">
      <c r="A1151" s="42" t="n">
        <v>201149</v>
      </c>
      <c r="B1151" s="10" t="s">
        <v>6900</v>
      </c>
      <c r="C1151" s="11" t="n">
        <v>1</v>
      </c>
      <c r="D1151" s="11" t="n">
        <v>1420</v>
      </c>
    </row>
    <row r="1152" customFormat="false" ht="13.5" hidden="false" customHeight="false" outlineLevel="0" collapsed="false">
      <c r="A1152" s="10" t="n">
        <v>201150</v>
      </c>
      <c r="B1152" s="10" t="s">
        <v>6901</v>
      </c>
      <c r="C1152" s="11" t="n">
        <v>1</v>
      </c>
      <c r="D1152" s="11" t="n">
        <v>1324</v>
      </c>
    </row>
    <row r="1153" customFormat="false" ht="13.5" hidden="false" customHeight="false" outlineLevel="0" collapsed="false">
      <c r="A1153" s="42" t="n">
        <v>201151</v>
      </c>
      <c r="B1153" s="10" t="s">
        <v>6902</v>
      </c>
      <c r="C1153" s="11" t="n">
        <v>1</v>
      </c>
      <c r="D1153" s="12" t="n">
        <v>1321</v>
      </c>
    </row>
    <row r="1154" customFormat="false" ht="13.5" hidden="false" customHeight="false" outlineLevel="0" collapsed="false">
      <c r="A1154" s="10" t="n">
        <v>201152</v>
      </c>
      <c r="B1154" s="44" t="s">
        <v>6903</v>
      </c>
      <c r="C1154" s="11" t="n">
        <v>1</v>
      </c>
      <c r="D1154" s="12" t="n">
        <v>1342</v>
      </c>
    </row>
    <row r="1155" customFormat="false" ht="13.5" hidden="false" customHeight="false" outlineLevel="0" collapsed="false">
      <c r="A1155" s="42" t="n">
        <v>201153</v>
      </c>
      <c r="B1155" s="10" t="s">
        <v>6904</v>
      </c>
      <c r="C1155" s="11" t="n">
        <v>1</v>
      </c>
      <c r="D1155" s="11" t="n">
        <v>1325</v>
      </c>
    </row>
    <row r="1156" customFormat="false" ht="13.5" hidden="false" customHeight="false" outlineLevel="0" collapsed="false">
      <c r="A1156" s="10" t="n">
        <v>201154</v>
      </c>
      <c r="B1156" s="10" t="s">
        <v>6905</v>
      </c>
      <c r="C1156" s="11" t="n">
        <v>1</v>
      </c>
      <c r="D1156" s="11" t="n">
        <v>1322</v>
      </c>
    </row>
    <row r="1157" customFormat="false" ht="13.5" hidden="false" customHeight="false" outlineLevel="0" collapsed="false">
      <c r="A1157" s="42" t="n">
        <v>201155</v>
      </c>
      <c r="B1157" s="10" t="s">
        <v>6906</v>
      </c>
      <c r="C1157" s="11" t="n">
        <v>1</v>
      </c>
      <c r="D1157" s="11" t="n">
        <v>1321</v>
      </c>
    </row>
    <row r="1158" customFormat="false" ht="13.5" hidden="false" customHeight="false" outlineLevel="0" collapsed="false">
      <c r="A1158" s="10" t="n">
        <v>201156</v>
      </c>
      <c r="B1158" s="10" t="s">
        <v>6907</v>
      </c>
      <c r="C1158" s="11" t="n">
        <v>1</v>
      </c>
      <c r="D1158" s="11" t="n">
        <v>1213</v>
      </c>
    </row>
    <row r="1159" customFormat="false" ht="13.5" hidden="false" customHeight="false" outlineLevel="0" collapsed="false">
      <c r="A1159" s="42" t="n">
        <v>201157</v>
      </c>
      <c r="B1159" s="10" t="s">
        <v>6908</v>
      </c>
      <c r="C1159" s="11" t="n">
        <v>1</v>
      </c>
      <c r="D1159" s="11" t="n">
        <v>1312</v>
      </c>
    </row>
    <row r="1160" customFormat="false" ht="13.5" hidden="false" customHeight="false" outlineLevel="0" collapsed="false">
      <c r="A1160" s="10" t="n">
        <v>201158</v>
      </c>
      <c r="B1160" s="10" t="s">
        <v>6909</v>
      </c>
      <c r="C1160" s="11" t="n">
        <v>1</v>
      </c>
      <c r="D1160" s="11" t="n">
        <v>1311</v>
      </c>
    </row>
    <row r="1161" customFormat="false" ht="13.5" hidden="false" customHeight="false" outlineLevel="0" collapsed="false">
      <c r="A1161" s="42" t="n">
        <v>201159</v>
      </c>
      <c r="B1161" s="10" t="s">
        <v>6910</v>
      </c>
      <c r="C1161" s="11" t="n">
        <v>1</v>
      </c>
      <c r="D1161" s="12" t="n">
        <v>1431</v>
      </c>
    </row>
    <row r="1162" customFormat="false" ht="13.5" hidden="false" customHeight="false" outlineLevel="0" collapsed="false">
      <c r="A1162" s="10" t="n">
        <v>201160</v>
      </c>
      <c r="B1162" s="10" t="s">
        <v>6911</v>
      </c>
      <c r="C1162" s="11" t="n">
        <v>1</v>
      </c>
      <c r="D1162" s="11" t="n">
        <v>1439</v>
      </c>
    </row>
    <row r="1163" customFormat="false" ht="13.5" hidden="false" customHeight="false" outlineLevel="0" collapsed="false">
      <c r="A1163" s="42" t="n">
        <v>201161</v>
      </c>
      <c r="B1163" s="10" t="s">
        <v>6912</v>
      </c>
      <c r="C1163" s="11" t="n">
        <v>1</v>
      </c>
      <c r="D1163" s="12" t="n">
        <v>1431</v>
      </c>
    </row>
    <row r="1164" customFormat="false" ht="13.5" hidden="false" customHeight="false" outlineLevel="0" collapsed="false">
      <c r="A1164" s="10" t="n">
        <v>201162</v>
      </c>
      <c r="B1164" s="10" t="s">
        <v>6913</v>
      </c>
      <c r="C1164" s="11" t="n">
        <v>1</v>
      </c>
      <c r="D1164" s="12" t="n">
        <v>1349</v>
      </c>
    </row>
    <row r="1165" customFormat="false" ht="13.5" hidden="false" customHeight="false" outlineLevel="0" collapsed="false">
      <c r="A1165" s="42" t="n">
        <v>201163</v>
      </c>
      <c r="B1165" s="10" t="s">
        <v>6914</v>
      </c>
      <c r="C1165" s="11" t="n">
        <v>1</v>
      </c>
      <c r="D1165" s="11" t="n">
        <v>1324</v>
      </c>
    </row>
    <row r="1166" customFormat="false" ht="13.5" hidden="false" customHeight="false" outlineLevel="0" collapsed="false">
      <c r="A1166" s="10" t="n">
        <v>201164</v>
      </c>
      <c r="B1166" s="10" t="s">
        <v>6915</v>
      </c>
      <c r="C1166" s="11" t="n">
        <v>1</v>
      </c>
      <c r="D1166" s="12" t="n">
        <v>1431</v>
      </c>
    </row>
    <row r="1167" customFormat="false" ht="13.5" hidden="false" customHeight="false" outlineLevel="0" collapsed="false">
      <c r="A1167" s="42" t="n">
        <v>201165</v>
      </c>
      <c r="B1167" s="10" t="s">
        <v>6916</v>
      </c>
      <c r="C1167" s="11" t="n">
        <v>1</v>
      </c>
      <c r="D1167" s="11" t="n">
        <v>1345</v>
      </c>
    </row>
    <row r="1168" customFormat="false" ht="23.85" hidden="false" customHeight="false" outlineLevel="0" collapsed="false">
      <c r="A1168" s="10" t="n">
        <v>201166</v>
      </c>
      <c r="B1168" s="10" t="s">
        <v>6917</v>
      </c>
      <c r="C1168" s="11" t="n">
        <v>1</v>
      </c>
      <c r="D1168" s="11" t="n">
        <v>1342</v>
      </c>
    </row>
    <row r="1169" customFormat="false" ht="23.85" hidden="false" customHeight="false" outlineLevel="0" collapsed="false">
      <c r="A1169" s="42" t="n">
        <v>201167</v>
      </c>
      <c r="B1169" s="10" t="s">
        <v>6918</v>
      </c>
      <c r="C1169" s="11" t="n">
        <v>1</v>
      </c>
      <c r="D1169" s="12" t="n">
        <v>1431</v>
      </c>
    </row>
    <row r="1170" customFormat="false" ht="13.5" hidden="false" customHeight="false" outlineLevel="0" collapsed="false">
      <c r="A1170" s="10" t="n">
        <v>201168</v>
      </c>
      <c r="B1170" s="10" t="s">
        <v>6919</v>
      </c>
      <c r="C1170" s="11" t="n">
        <v>1</v>
      </c>
      <c r="D1170" s="12" t="n">
        <v>1120</v>
      </c>
    </row>
    <row r="1171" customFormat="false" ht="13.5" hidden="false" customHeight="false" outlineLevel="0" collapsed="false">
      <c r="A1171" s="42" t="n">
        <v>201169</v>
      </c>
      <c r="B1171" s="10" t="s">
        <v>6920</v>
      </c>
      <c r="C1171" s="11" t="n">
        <v>1</v>
      </c>
      <c r="D1171" s="11" t="n">
        <v>1431</v>
      </c>
    </row>
    <row r="1172" customFormat="false" ht="13.5" hidden="false" customHeight="false" outlineLevel="0" collapsed="false">
      <c r="A1172" s="10" t="n">
        <v>201170</v>
      </c>
      <c r="B1172" s="10" t="s">
        <v>6921</v>
      </c>
      <c r="C1172" s="11" t="n">
        <v>1</v>
      </c>
      <c r="D1172" s="12" t="n">
        <v>1349</v>
      </c>
    </row>
    <row r="1173" customFormat="false" ht="13.5" hidden="false" customHeight="false" outlineLevel="0" collapsed="false">
      <c r="A1173" s="42" t="n">
        <v>201171</v>
      </c>
      <c r="B1173" s="10" t="s">
        <v>6922</v>
      </c>
      <c r="C1173" s="11" t="n">
        <v>1</v>
      </c>
      <c r="D1173" s="12" t="n">
        <v>1219</v>
      </c>
    </row>
    <row r="1174" customFormat="false" ht="13.5" hidden="false" customHeight="false" outlineLevel="0" collapsed="false">
      <c r="A1174" s="10" t="n">
        <v>201172</v>
      </c>
      <c r="B1174" s="10" t="s">
        <v>6923</v>
      </c>
      <c r="C1174" s="11" t="n">
        <v>1</v>
      </c>
      <c r="D1174" s="12" t="n">
        <v>1330</v>
      </c>
    </row>
    <row r="1175" customFormat="false" ht="13.5" hidden="false" customHeight="false" outlineLevel="0" collapsed="false">
      <c r="A1175" s="42" t="n">
        <v>201173</v>
      </c>
      <c r="B1175" s="10" t="s">
        <v>6924</v>
      </c>
      <c r="C1175" s="11" t="n">
        <v>1</v>
      </c>
      <c r="D1175" s="12" t="n">
        <v>1349</v>
      </c>
    </row>
    <row r="1176" customFormat="false" ht="13.5" hidden="false" customHeight="false" outlineLevel="0" collapsed="false">
      <c r="A1176" s="10" t="n">
        <v>201174</v>
      </c>
      <c r="B1176" s="10" t="s">
        <v>6925</v>
      </c>
      <c r="C1176" s="11" t="n">
        <v>1</v>
      </c>
      <c r="D1176" s="11" t="n">
        <v>1349</v>
      </c>
    </row>
    <row r="1177" customFormat="false" ht="13.5" hidden="false" customHeight="false" outlineLevel="0" collapsed="false">
      <c r="A1177" s="42" t="n">
        <v>201175</v>
      </c>
      <c r="B1177" s="10" t="s">
        <v>6926</v>
      </c>
      <c r="C1177" s="11" t="n">
        <v>1</v>
      </c>
      <c r="D1177" s="11" t="n">
        <v>1349</v>
      </c>
    </row>
    <row r="1178" customFormat="false" ht="13.5" hidden="false" customHeight="false" outlineLevel="0" collapsed="false">
      <c r="A1178" s="10" t="n">
        <v>201176</v>
      </c>
      <c r="B1178" s="10" t="s">
        <v>6927</v>
      </c>
      <c r="C1178" s="11" t="n">
        <v>1</v>
      </c>
      <c r="D1178" s="12" t="n">
        <v>1219</v>
      </c>
    </row>
    <row r="1179" customFormat="false" ht="13.5" hidden="false" customHeight="false" outlineLevel="0" collapsed="false">
      <c r="A1179" s="42" t="n">
        <v>201177</v>
      </c>
      <c r="B1179" s="10" t="s">
        <v>6928</v>
      </c>
      <c r="C1179" s="11" t="n">
        <v>1</v>
      </c>
      <c r="D1179" s="11" t="n">
        <v>1324</v>
      </c>
    </row>
    <row r="1180" customFormat="false" ht="13.5" hidden="false" customHeight="false" outlineLevel="0" collapsed="false">
      <c r="A1180" s="10" t="n">
        <v>201178</v>
      </c>
      <c r="B1180" s="10" t="s">
        <v>6929</v>
      </c>
      <c r="C1180" s="11" t="n">
        <v>1</v>
      </c>
      <c r="D1180" s="12" t="n">
        <v>1321</v>
      </c>
    </row>
    <row r="1181" customFormat="false" ht="13.5" hidden="false" customHeight="false" outlineLevel="0" collapsed="false">
      <c r="A1181" s="42" t="n">
        <v>201179</v>
      </c>
      <c r="B1181" s="10" t="s">
        <v>6930</v>
      </c>
      <c r="C1181" s="11" t="n">
        <v>2</v>
      </c>
      <c r="D1181" s="12" t="n">
        <v>2654</v>
      </c>
    </row>
    <row r="1182" customFormat="false" ht="13.5" hidden="false" customHeight="false" outlineLevel="0" collapsed="false">
      <c r="A1182" s="10" t="n">
        <v>201180</v>
      </c>
      <c r="B1182" s="10" t="s">
        <v>6931</v>
      </c>
      <c r="C1182" s="11" t="n">
        <v>1</v>
      </c>
      <c r="D1182" s="11" t="n">
        <v>1431</v>
      </c>
    </row>
    <row r="1183" customFormat="false" ht="13.5" hidden="false" customHeight="false" outlineLevel="0" collapsed="false">
      <c r="A1183" s="42" t="n">
        <v>201181</v>
      </c>
      <c r="B1183" s="10" t="s">
        <v>6932</v>
      </c>
      <c r="C1183" s="11" t="n">
        <v>1</v>
      </c>
      <c r="D1183" s="11" t="n">
        <v>1324</v>
      </c>
    </row>
    <row r="1184" customFormat="false" ht="13.5" hidden="false" customHeight="false" outlineLevel="0" collapsed="false">
      <c r="A1184" s="10" t="n">
        <v>201182</v>
      </c>
      <c r="B1184" s="10" t="s">
        <v>6933</v>
      </c>
      <c r="C1184" s="11" t="n">
        <v>1</v>
      </c>
      <c r="D1184" s="12" t="n">
        <v>1211</v>
      </c>
    </row>
    <row r="1185" customFormat="false" ht="13.5" hidden="false" customHeight="false" outlineLevel="0" collapsed="false">
      <c r="A1185" s="42" t="n">
        <v>201183</v>
      </c>
      <c r="B1185" s="10" t="s">
        <v>6934</v>
      </c>
      <c r="C1185" s="11" t="n">
        <v>1</v>
      </c>
      <c r="D1185" s="11" t="n">
        <v>1322</v>
      </c>
    </row>
    <row r="1186" customFormat="false" ht="13.5" hidden="false" customHeight="false" outlineLevel="0" collapsed="false">
      <c r="A1186" s="10" t="n">
        <v>201184</v>
      </c>
      <c r="B1186" s="10" t="s">
        <v>6935</v>
      </c>
      <c r="C1186" s="11" t="n">
        <v>1</v>
      </c>
      <c r="D1186" s="11" t="n">
        <v>1321</v>
      </c>
    </row>
    <row r="1187" customFormat="false" ht="13.5" hidden="false" customHeight="false" outlineLevel="0" collapsed="false">
      <c r="A1187" s="42" t="n">
        <v>201185</v>
      </c>
      <c r="B1187" s="46" t="s">
        <v>6936</v>
      </c>
      <c r="C1187" s="47" t="n">
        <v>1</v>
      </c>
      <c r="D1187" s="48" t="n">
        <v>1439</v>
      </c>
    </row>
    <row r="1188" customFormat="false" ht="13.5" hidden="false" customHeight="false" outlineLevel="0" collapsed="false">
      <c r="A1188" s="10" t="n">
        <v>201186</v>
      </c>
      <c r="B1188" s="10" t="s">
        <v>6937</v>
      </c>
      <c r="C1188" s="11" t="n">
        <v>1</v>
      </c>
      <c r="D1188" s="12" t="n">
        <v>1219</v>
      </c>
    </row>
    <row r="1189" customFormat="false" ht="13.5" hidden="false" customHeight="false" outlineLevel="0" collapsed="false">
      <c r="A1189" s="42" t="n">
        <v>201187</v>
      </c>
      <c r="B1189" s="10" t="s">
        <v>6938</v>
      </c>
      <c r="C1189" s="11" t="n">
        <v>1</v>
      </c>
      <c r="D1189" s="11" t="n">
        <v>1411</v>
      </c>
    </row>
    <row r="1190" customFormat="false" ht="13.5" hidden="false" customHeight="false" outlineLevel="0" collapsed="false">
      <c r="A1190" s="10" t="n">
        <v>201188</v>
      </c>
      <c r="B1190" s="10" t="s">
        <v>6939</v>
      </c>
      <c r="C1190" s="11" t="n">
        <v>1</v>
      </c>
      <c r="D1190" s="12" t="n">
        <v>1325</v>
      </c>
    </row>
    <row r="1191" customFormat="false" ht="13.5" hidden="false" customHeight="false" outlineLevel="0" collapsed="false">
      <c r="A1191" s="42" t="n">
        <v>201189</v>
      </c>
      <c r="B1191" s="10" t="s">
        <v>6940</v>
      </c>
      <c r="C1191" s="11" t="n">
        <v>1</v>
      </c>
      <c r="D1191" s="12" t="n">
        <v>1342</v>
      </c>
    </row>
    <row r="1192" customFormat="false" ht="13.5" hidden="false" customHeight="false" outlineLevel="0" collapsed="false">
      <c r="A1192" s="10" t="n">
        <v>201190</v>
      </c>
      <c r="B1192" s="10" t="s">
        <v>6941</v>
      </c>
      <c r="C1192" s="11" t="n">
        <v>3</v>
      </c>
      <c r="D1192" s="12" t="n">
        <v>4322</v>
      </c>
    </row>
    <row r="1193" customFormat="false" ht="13.5" hidden="false" customHeight="false" outlineLevel="0" collapsed="false">
      <c r="A1193" s="42" t="n">
        <v>201191</v>
      </c>
      <c r="B1193" s="10" t="s">
        <v>6942</v>
      </c>
      <c r="C1193" s="11" t="n">
        <v>2</v>
      </c>
      <c r="D1193" s="11" t="n">
        <v>2642</v>
      </c>
    </row>
    <row r="1194" customFormat="false" ht="13.5" hidden="false" customHeight="false" outlineLevel="0" collapsed="false">
      <c r="A1194" s="10" t="n">
        <v>201192</v>
      </c>
      <c r="B1194" s="10" t="s">
        <v>6943</v>
      </c>
      <c r="C1194" s="11" t="n">
        <v>2</v>
      </c>
      <c r="D1194" s="12" t="n">
        <v>2149</v>
      </c>
    </row>
    <row r="1195" customFormat="false" ht="13.5" hidden="false" customHeight="false" outlineLevel="0" collapsed="false">
      <c r="A1195" s="42" t="n">
        <v>201193</v>
      </c>
      <c r="B1195" s="44" t="s">
        <v>6944</v>
      </c>
      <c r="C1195" s="11" t="n">
        <v>1</v>
      </c>
      <c r="D1195" s="12" t="n">
        <v>1342</v>
      </c>
    </row>
    <row r="1196" customFormat="false" ht="13.5" hidden="false" customHeight="false" outlineLevel="0" collapsed="false">
      <c r="A1196" s="10" t="n">
        <v>201194</v>
      </c>
      <c r="B1196" s="10" t="s">
        <v>6945</v>
      </c>
      <c r="C1196" s="11" t="n">
        <v>1</v>
      </c>
      <c r="D1196" s="12" t="n">
        <v>1345</v>
      </c>
    </row>
    <row r="1197" customFormat="false" ht="13.5" hidden="false" customHeight="false" outlineLevel="0" collapsed="false">
      <c r="A1197" s="42" t="n">
        <v>201195</v>
      </c>
      <c r="B1197" s="10" t="s">
        <v>6946</v>
      </c>
      <c r="C1197" s="11" t="n">
        <v>1</v>
      </c>
      <c r="D1197" s="12" t="n">
        <v>1219</v>
      </c>
    </row>
    <row r="1198" customFormat="false" ht="13.5" hidden="false" customHeight="false" outlineLevel="0" collapsed="false">
      <c r="A1198" s="10" t="n">
        <v>201196</v>
      </c>
      <c r="B1198" s="10" t="s">
        <v>6947</v>
      </c>
      <c r="C1198" s="11" t="n">
        <v>1</v>
      </c>
      <c r="D1198" s="12" t="n">
        <v>1345</v>
      </c>
    </row>
    <row r="1199" customFormat="false" ht="13.5" hidden="false" customHeight="false" outlineLevel="0" collapsed="false">
      <c r="A1199" s="42" t="n">
        <v>201197</v>
      </c>
      <c r="B1199" s="10" t="s">
        <v>6948</v>
      </c>
      <c r="C1199" s="11" t="n">
        <v>1</v>
      </c>
      <c r="D1199" s="12" t="n">
        <v>1439</v>
      </c>
    </row>
    <row r="1200" customFormat="false" ht="13.5" hidden="false" customHeight="false" outlineLevel="0" collapsed="false">
      <c r="A1200" s="10" t="n">
        <v>201198</v>
      </c>
      <c r="B1200" s="44" t="s">
        <v>6949</v>
      </c>
      <c r="C1200" s="11" t="n">
        <v>1</v>
      </c>
      <c r="D1200" s="12" t="n">
        <v>1342</v>
      </c>
    </row>
    <row r="1201" customFormat="false" ht="23.85" hidden="false" customHeight="false" outlineLevel="0" collapsed="false">
      <c r="A1201" s="42" t="n">
        <v>201199</v>
      </c>
      <c r="B1201" s="44" t="s">
        <v>6950</v>
      </c>
      <c r="C1201" s="11" t="n">
        <v>1</v>
      </c>
      <c r="D1201" s="12" t="n">
        <v>1342</v>
      </c>
    </row>
    <row r="1202" customFormat="false" ht="13.5" hidden="false" customHeight="false" outlineLevel="0" collapsed="false">
      <c r="A1202" s="10" t="n">
        <v>201200</v>
      </c>
      <c r="B1202" s="44" t="s">
        <v>6951</v>
      </c>
      <c r="C1202" s="11" t="n">
        <v>1</v>
      </c>
      <c r="D1202" s="12" t="n">
        <v>1342</v>
      </c>
    </row>
    <row r="1203" customFormat="false" ht="13.5" hidden="false" customHeight="false" outlineLevel="0" collapsed="false">
      <c r="A1203" s="42" t="n">
        <v>201201</v>
      </c>
      <c r="B1203" s="10" t="s">
        <v>6952</v>
      </c>
      <c r="C1203" s="11" t="n">
        <v>1</v>
      </c>
      <c r="D1203" s="12" t="n">
        <v>3152</v>
      </c>
    </row>
    <row r="1204" customFormat="false" ht="13.5" hidden="false" customHeight="false" outlineLevel="0" collapsed="false">
      <c r="A1204" s="10" t="n">
        <v>201202</v>
      </c>
      <c r="B1204" s="10" t="s">
        <v>6953</v>
      </c>
      <c r="C1204" s="11" t="n">
        <v>1</v>
      </c>
      <c r="D1204" s="12" t="n">
        <v>3152</v>
      </c>
    </row>
    <row r="1205" customFormat="false" ht="13.5" hidden="false" customHeight="false" outlineLevel="0" collapsed="false">
      <c r="A1205" s="42" t="n">
        <v>201203</v>
      </c>
      <c r="B1205" s="10" t="s">
        <v>6954</v>
      </c>
      <c r="C1205" s="11" t="n">
        <v>1</v>
      </c>
      <c r="D1205" s="12" t="n">
        <v>3153</v>
      </c>
    </row>
    <row r="1206" customFormat="false" ht="13.5" hidden="false" customHeight="false" outlineLevel="0" collapsed="false">
      <c r="A1206" s="10" t="n">
        <v>201204</v>
      </c>
      <c r="B1206" s="10" t="s">
        <v>6955</v>
      </c>
      <c r="C1206" s="11" t="n">
        <v>1</v>
      </c>
      <c r="D1206" s="12" t="n">
        <v>3153</v>
      </c>
    </row>
    <row r="1207" customFormat="false" ht="13.5" hidden="false" customHeight="false" outlineLevel="0" collapsed="false">
      <c r="A1207" s="42" t="n">
        <v>201205</v>
      </c>
      <c r="B1207" s="10" t="s">
        <v>6956</v>
      </c>
      <c r="C1207" s="11" t="n">
        <v>1</v>
      </c>
      <c r="D1207" s="12" t="n">
        <v>5419</v>
      </c>
    </row>
    <row r="1208" customFormat="false" ht="13.5" hidden="false" customHeight="false" outlineLevel="0" collapsed="false">
      <c r="A1208" s="10" t="n">
        <v>201206</v>
      </c>
      <c r="B1208" s="10" t="s">
        <v>6957</v>
      </c>
      <c r="C1208" s="11" t="n">
        <v>1</v>
      </c>
      <c r="D1208" s="12" t="n">
        <v>5419</v>
      </c>
    </row>
    <row r="1209" customFormat="false" ht="13.5" hidden="false" customHeight="false" outlineLevel="0" collapsed="false">
      <c r="A1209" s="42" t="n">
        <v>201207</v>
      </c>
      <c r="B1209" s="27" t="s">
        <v>6958</v>
      </c>
      <c r="C1209" s="11" t="n">
        <v>1</v>
      </c>
      <c r="D1209" s="12" t="n">
        <v>1325</v>
      </c>
    </row>
    <row r="1210" customFormat="false" ht="13.5" hidden="false" customHeight="false" outlineLevel="0" collapsed="false">
      <c r="A1210" s="10" t="n">
        <v>201208</v>
      </c>
      <c r="B1210" s="10" t="s">
        <v>6959</v>
      </c>
      <c r="C1210" s="11" t="n">
        <v>1</v>
      </c>
      <c r="D1210" s="11" t="n">
        <v>1112</v>
      </c>
    </row>
    <row r="1211" customFormat="false" ht="13.5" hidden="false" customHeight="false" outlineLevel="0" collapsed="false">
      <c r="A1211" s="42" t="n">
        <v>201209</v>
      </c>
      <c r="B1211" s="10" t="s">
        <v>6960</v>
      </c>
      <c r="C1211" s="11" t="n">
        <v>1</v>
      </c>
      <c r="D1211" s="11" t="n">
        <v>1112</v>
      </c>
    </row>
    <row r="1212" customFormat="false" ht="13.5" hidden="false" customHeight="false" outlineLevel="0" collapsed="false">
      <c r="A1212" s="10" t="n">
        <v>201210</v>
      </c>
      <c r="B1212" s="10" t="s">
        <v>6961</v>
      </c>
      <c r="C1212" s="11" t="n">
        <v>1</v>
      </c>
      <c r="D1212" s="12" t="n">
        <v>1345</v>
      </c>
    </row>
    <row r="1213" customFormat="false" ht="13.5" hidden="false" customHeight="false" outlineLevel="0" collapsed="false">
      <c r="A1213" s="42" t="n">
        <v>201211</v>
      </c>
      <c r="B1213" s="10" t="s">
        <v>6962</v>
      </c>
      <c r="C1213" s="11" t="n">
        <v>1</v>
      </c>
      <c r="D1213" s="11" t="n">
        <v>1219</v>
      </c>
    </row>
    <row r="1214" customFormat="false" ht="13.5" hidden="false" customHeight="false" outlineLevel="0" collapsed="false">
      <c r="A1214" s="10" t="n">
        <v>201212</v>
      </c>
      <c r="B1214" s="10" t="s">
        <v>6963</v>
      </c>
      <c r="C1214" s="11" t="n">
        <v>1</v>
      </c>
      <c r="D1214" s="11" t="n">
        <v>1112</v>
      </c>
    </row>
    <row r="1215" customFormat="false" ht="13.5" hidden="false" customHeight="false" outlineLevel="0" collapsed="false">
      <c r="A1215" s="42" t="n">
        <v>201213</v>
      </c>
      <c r="B1215" s="10" t="s">
        <v>6964</v>
      </c>
      <c r="C1215" s="11" t="n">
        <v>1</v>
      </c>
      <c r="D1215" s="11" t="n">
        <v>1112</v>
      </c>
    </row>
    <row r="1216" customFormat="false" ht="23.85" hidden="false" customHeight="false" outlineLevel="0" collapsed="false">
      <c r="A1216" s="10" t="n">
        <v>201214</v>
      </c>
      <c r="B1216" s="10" t="s">
        <v>6965</v>
      </c>
      <c r="C1216" s="11" t="n">
        <v>1</v>
      </c>
      <c r="D1216" s="11" t="n">
        <v>1112</v>
      </c>
    </row>
    <row r="1217" customFormat="false" ht="13.5" hidden="false" customHeight="false" outlineLevel="0" collapsed="false">
      <c r="A1217" s="42" t="n">
        <v>201215</v>
      </c>
      <c r="B1217" s="10" t="s">
        <v>6966</v>
      </c>
      <c r="C1217" s="11" t="n">
        <v>1</v>
      </c>
      <c r="D1217" s="11" t="n">
        <v>1112</v>
      </c>
    </row>
    <row r="1218" customFormat="false" ht="13.5" hidden="false" customHeight="false" outlineLevel="0" collapsed="false">
      <c r="A1218" s="10" t="n">
        <v>201216</v>
      </c>
      <c r="B1218" s="10" t="s">
        <v>6967</v>
      </c>
      <c r="C1218" s="11" t="n">
        <v>1</v>
      </c>
      <c r="D1218" s="11" t="n">
        <v>1112</v>
      </c>
    </row>
    <row r="1219" customFormat="false" ht="13.5" hidden="false" customHeight="false" outlineLevel="0" collapsed="false">
      <c r="A1219" s="42" t="n">
        <v>201217</v>
      </c>
      <c r="B1219" s="10" t="s">
        <v>6968</v>
      </c>
      <c r="C1219" s="11" t="n">
        <v>1</v>
      </c>
      <c r="D1219" s="11" t="n">
        <v>1112</v>
      </c>
    </row>
    <row r="1220" customFormat="false" ht="13.5" hidden="false" customHeight="false" outlineLevel="0" collapsed="false">
      <c r="A1220" s="10" t="n">
        <v>201218</v>
      </c>
      <c r="B1220" s="10" t="s">
        <v>6969</v>
      </c>
      <c r="C1220" s="11" t="n">
        <v>1</v>
      </c>
      <c r="D1220" s="11" t="n">
        <v>1112</v>
      </c>
    </row>
    <row r="1221" customFormat="false" ht="13.5" hidden="false" customHeight="false" outlineLevel="0" collapsed="false">
      <c r="A1221" s="42" t="n">
        <v>201219</v>
      </c>
      <c r="B1221" s="10" t="s">
        <v>6970</v>
      </c>
      <c r="C1221" s="11" t="n">
        <v>1</v>
      </c>
      <c r="D1221" s="11" t="n">
        <v>1112</v>
      </c>
    </row>
    <row r="1222" customFormat="false" ht="13.5" hidden="false" customHeight="false" outlineLevel="0" collapsed="false">
      <c r="A1222" s="10" t="n">
        <v>201220</v>
      </c>
      <c r="B1222" s="10" t="s">
        <v>6971</v>
      </c>
      <c r="C1222" s="11" t="n">
        <v>1</v>
      </c>
      <c r="D1222" s="11" t="n">
        <v>1112</v>
      </c>
    </row>
    <row r="1223" customFormat="false" ht="13.5" hidden="false" customHeight="false" outlineLevel="0" collapsed="false">
      <c r="A1223" s="42" t="n">
        <v>201221</v>
      </c>
      <c r="B1223" s="10" t="s">
        <v>6972</v>
      </c>
      <c r="C1223" s="11" t="n">
        <v>1</v>
      </c>
      <c r="D1223" s="11" t="n">
        <v>1112</v>
      </c>
    </row>
    <row r="1224" customFormat="false" ht="23.85" hidden="false" customHeight="false" outlineLevel="0" collapsed="false">
      <c r="A1224" s="10" t="n">
        <v>201222</v>
      </c>
      <c r="B1224" s="10" t="s">
        <v>6973</v>
      </c>
      <c r="C1224" s="11" t="n">
        <v>1</v>
      </c>
      <c r="D1224" s="11" t="n">
        <v>1112</v>
      </c>
    </row>
    <row r="1225" customFormat="false" ht="13.5" hidden="false" customHeight="false" outlineLevel="0" collapsed="false">
      <c r="A1225" s="42" t="n">
        <v>201223</v>
      </c>
      <c r="B1225" s="10" t="s">
        <v>6974</v>
      </c>
      <c r="C1225" s="11" t="n">
        <v>1</v>
      </c>
      <c r="D1225" s="11" t="n">
        <v>1112</v>
      </c>
    </row>
    <row r="1226" customFormat="false" ht="13.5" hidden="false" customHeight="false" outlineLevel="0" collapsed="false">
      <c r="A1226" s="10" t="n">
        <v>201224</v>
      </c>
      <c r="B1226" s="10" t="s">
        <v>6975</v>
      </c>
      <c r="C1226" s="11" t="n">
        <v>1</v>
      </c>
      <c r="D1226" s="11" t="n">
        <v>1112</v>
      </c>
    </row>
    <row r="1227" customFormat="false" ht="13.5" hidden="false" customHeight="false" outlineLevel="0" collapsed="false">
      <c r="A1227" s="42" t="n">
        <v>201225</v>
      </c>
      <c r="B1227" s="21" t="s">
        <v>6976</v>
      </c>
      <c r="C1227" s="11" t="n">
        <v>1</v>
      </c>
      <c r="D1227" s="11" t="n">
        <v>1342</v>
      </c>
    </row>
    <row r="1228" customFormat="false" ht="13.5" hidden="false" customHeight="false" outlineLevel="0" collapsed="false">
      <c r="A1228" s="10" t="n">
        <v>201226</v>
      </c>
      <c r="B1228" s="10" t="s">
        <v>6977</v>
      </c>
      <c r="C1228" s="11" t="n">
        <v>1</v>
      </c>
      <c r="D1228" s="11" t="n">
        <v>1120</v>
      </c>
    </row>
    <row r="1229" customFormat="false" ht="13.5" hidden="false" customHeight="false" outlineLevel="0" collapsed="false">
      <c r="A1229" s="42" t="n">
        <v>201227</v>
      </c>
      <c r="B1229" s="10" t="s">
        <v>6978</v>
      </c>
      <c r="C1229" s="11" t="n">
        <v>1</v>
      </c>
      <c r="D1229" s="11" t="n">
        <v>1112</v>
      </c>
    </row>
    <row r="1230" customFormat="false" ht="13.5" hidden="false" customHeight="false" outlineLevel="0" collapsed="false">
      <c r="A1230" s="10" t="n">
        <v>201228</v>
      </c>
      <c r="B1230" s="10" t="s">
        <v>6979</v>
      </c>
      <c r="C1230" s="11" t="n">
        <v>1</v>
      </c>
      <c r="D1230" s="49" t="n">
        <v>1112</v>
      </c>
    </row>
    <row r="1231" customFormat="false" ht="13.5" hidden="false" customHeight="false" outlineLevel="0" collapsed="false">
      <c r="A1231" s="42" t="n">
        <v>201229</v>
      </c>
      <c r="B1231" s="10" t="s">
        <v>6980</v>
      </c>
      <c r="C1231" s="11" t="n">
        <v>1</v>
      </c>
      <c r="D1231" s="49" t="n">
        <v>1112</v>
      </c>
    </row>
    <row r="1232" customFormat="false" ht="13.5" hidden="false" customHeight="false" outlineLevel="0" collapsed="false">
      <c r="A1232" s="10" t="n">
        <v>201230</v>
      </c>
      <c r="B1232" s="10" t="s">
        <v>6981</v>
      </c>
      <c r="C1232" s="11" t="n">
        <v>1</v>
      </c>
      <c r="D1232" s="49" t="n">
        <v>1112</v>
      </c>
    </row>
    <row r="1233" customFormat="false" ht="13.5" hidden="false" customHeight="false" outlineLevel="0" collapsed="false">
      <c r="A1233" s="42" t="n">
        <v>201231</v>
      </c>
      <c r="B1233" s="10" t="s">
        <v>6982</v>
      </c>
      <c r="C1233" s="11" t="n">
        <v>1</v>
      </c>
      <c r="D1233" s="11" t="n">
        <v>1112</v>
      </c>
    </row>
    <row r="1234" customFormat="false" ht="13.5" hidden="false" customHeight="false" outlineLevel="0" collapsed="false">
      <c r="A1234" s="10" t="n">
        <v>201232</v>
      </c>
      <c r="B1234" s="10" t="s">
        <v>6983</v>
      </c>
      <c r="C1234" s="11" t="n">
        <v>1</v>
      </c>
      <c r="D1234" s="11" t="n">
        <v>1112</v>
      </c>
    </row>
    <row r="1235" customFormat="false" ht="13.5" hidden="false" customHeight="false" outlineLevel="0" collapsed="false">
      <c r="A1235" s="42" t="n">
        <v>201233</v>
      </c>
      <c r="B1235" s="10" t="s">
        <v>6984</v>
      </c>
      <c r="C1235" s="11" t="n">
        <v>1</v>
      </c>
      <c r="D1235" s="11" t="n">
        <v>1112</v>
      </c>
    </row>
    <row r="1236" customFormat="false" ht="13.5" hidden="false" customHeight="false" outlineLevel="0" collapsed="false">
      <c r="A1236" s="10" t="n">
        <v>201234</v>
      </c>
      <c r="B1236" s="10" t="s">
        <v>6985</v>
      </c>
      <c r="C1236" s="11" t="n">
        <v>1</v>
      </c>
      <c r="D1236" s="11" t="n">
        <v>1112</v>
      </c>
    </row>
    <row r="1237" customFormat="false" ht="13.5" hidden="false" customHeight="false" outlineLevel="0" collapsed="false">
      <c r="A1237" s="42" t="n">
        <v>201235</v>
      </c>
      <c r="B1237" s="10" t="s">
        <v>6986</v>
      </c>
      <c r="C1237" s="11" t="n">
        <v>1</v>
      </c>
      <c r="D1237" s="11" t="n">
        <v>1112</v>
      </c>
    </row>
    <row r="1238" customFormat="false" ht="23.85" hidden="false" customHeight="false" outlineLevel="0" collapsed="false">
      <c r="A1238" s="10" t="n">
        <v>201236</v>
      </c>
      <c r="B1238" s="10" t="s">
        <v>6987</v>
      </c>
      <c r="C1238" s="11" t="n">
        <v>1</v>
      </c>
      <c r="D1238" s="11" t="n">
        <v>1112</v>
      </c>
    </row>
    <row r="1239" customFormat="false" ht="13.5" hidden="false" customHeight="false" outlineLevel="0" collapsed="false">
      <c r="A1239" s="42" t="n">
        <v>201237</v>
      </c>
      <c r="B1239" s="31" t="s">
        <v>6988</v>
      </c>
      <c r="C1239" s="11" t="n">
        <v>1</v>
      </c>
      <c r="D1239" s="12" t="n">
        <v>1111</v>
      </c>
    </row>
    <row r="1240" customFormat="false" ht="23.85" hidden="false" customHeight="false" outlineLevel="0" collapsed="false">
      <c r="A1240" s="10" t="n">
        <v>201238</v>
      </c>
      <c r="B1240" s="10" t="s">
        <v>6989</v>
      </c>
      <c r="C1240" s="11" t="n">
        <v>1</v>
      </c>
      <c r="D1240" s="50" t="n">
        <v>1111</v>
      </c>
    </row>
    <row r="1241" customFormat="false" ht="13.5" hidden="false" customHeight="false" outlineLevel="0" collapsed="false">
      <c r="A1241" s="42" t="n">
        <v>201239</v>
      </c>
      <c r="B1241" s="10" t="s">
        <v>6990</v>
      </c>
      <c r="C1241" s="11" t="n">
        <v>1</v>
      </c>
      <c r="D1241" s="12" t="n">
        <v>1111</v>
      </c>
    </row>
    <row r="1242" customFormat="false" ht="23.85" hidden="false" customHeight="false" outlineLevel="0" collapsed="false">
      <c r="A1242" s="10" t="n">
        <v>201240</v>
      </c>
      <c r="B1242" s="10" t="s">
        <v>6991</v>
      </c>
      <c r="C1242" s="11" t="n">
        <v>1</v>
      </c>
      <c r="D1242" s="12" t="n">
        <v>1111</v>
      </c>
    </row>
    <row r="1243" customFormat="false" ht="13.5" hidden="false" customHeight="false" outlineLevel="0" collapsed="false">
      <c r="A1243" s="42" t="n">
        <v>201241</v>
      </c>
      <c r="B1243" s="10" t="s">
        <v>6992</v>
      </c>
      <c r="C1243" s="11" t="n">
        <v>1</v>
      </c>
      <c r="D1243" s="50" t="n">
        <v>1111</v>
      </c>
    </row>
    <row r="1244" customFormat="false" ht="13.5" hidden="false" customHeight="false" outlineLevel="0" collapsed="false">
      <c r="A1244" s="10" t="n">
        <v>201242</v>
      </c>
      <c r="B1244" s="10" t="s">
        <v>6993</v>
      </c>
      <c r="C1244" s="11" t="n">
        <v>1</v>
      </c>
      <c r="D1244" s="50" t="n">
        <v>1111</v>
      </c>
    </row>
    <row r="1245" customFormat="false" ht="13.5" hidden="false" customHeight="false" outlineLevel="0" collapsed="false">
      <c r="A1245" s="42" t="n">
        <v>201243</v>
      </c>
      <c r="B1245" s="10" t="s">
        <v>6994</v>
      </c>
      <c r="C1245" s="11" t="n">
        <v>1</v>
      </c>
      <c r="D1245" s="12" t="n">
        <v>1111</v>
      </c>
    </row>
    <row r="1246" customFormat="false" ht="13.5" hidden="false" customHeight="false" outlineLevel="0" collapsed="false">
      <c r="A1246" s="10" t="n">
        <v>201244</v>
      </c>
      <c r="B1246" s="10" t="s">
        <v>6995</v>
      </c>
      <c r="C1246" s="11" t="n">
        <v>1</v>
      </c>
      <c r="D1246" s="12" t="n">
        <v>1111</v>
      </c>
    </row>
    <row r="1247" customFormat="false" ht="23.85" hidden="false" customHeight="false" outlineLevel="0" collapsed="false">
      <c r="A1247" s="42" t="n">
        <v>201245</v>
      </c>
      <c r="B1247" s="10" t="s">
        <v>6996</v>
      </c>
      <c r="C1247" s="11" t="n">
        <v>1</v>
      </c>
      <c r="D1247" s="12" t="n">
        <v>1111</v>
      </c>
    </row>
    <row r="1248" customFormat="false" ht="23.85" hidden="false" customHeight="false" outlineLevel="0" collapsed="false">
      <c r="A1248" s="10" t="n">
        <v>201246</v>
      </c>
      <c r="B1248" s="10" t="s">
        <v>6997</v>
      </c>
      <c r="C1248" s="11" t="n">
        <v>1</v>
      </c>
      <c r="D1248" s="12" t="n">
        <v>1111</v>
      </c>
    </row>
    <row r="1249" customFormat="false" ht="13.5" hidden="false" customHeight="false" outlineLevel="0" collapsed="false">
      <c r="A1249" s="42" t="n">
        <v>201247</v>
      </c>
      <c r="B1249" s="10" t="s">
        <v>6998</v>
      </c>
      <c r="C1249" s="11" t="n">
        <v>1</v>
      </c>
      <c r="D1249" s="12" t="n">
        <v>1111</v>
      </c>
    </row>
    <row r="1250" customFormat="false" ht="13.5" hidden="false" customHeight="false" outlineLevel="0" collapsed="false">
      <c r="A1250" s="10" t="n">
        <v>201248</v>
      </c>
      <c r="B1250" s="10" t="s">
        <v>6999</v>
      </c>
      <c r="C1250" s="11" t="n">
        <v>1</v>
      </c>
      <c r="D1250" s="12" t="n">
        <v>1111</v>
      </c>
    </row>
    <row r="1251" customFormat="false" ht="13.5" hidden="false" customHeight="false" outlineLevel="0" collapsed="false">
      <c r="A1251" s="42" t="n">
        <v>201249</v>
      </c>
      <c r="B1251" s="10" t="s">
        <v>7000</v>
      </c>
      <c r="C1251" s="11" t="n">
        <v>1</v>
      </c>
      <c r="D1251" s="12" t="n">
        <v>1111</v>
      </c>
    </row>
    <row r="1252" customFormat="false" ht="13.5" hidden="false" customHeight="false" outlineLevel="0" collapsed="false">
      <c r="A1252" s="10" t="n">
        <v>201250</v>
      </c>
      <c r="B1252" s="10" t="s">
        <v>7001</v>
      </c>
      <c r="C1252" s="11" t="n">
        <v>1</v>
      </c>
      <c r="D1252" s="12" t="n">
        <v>1111</v>
      </c>
    </row>
    <row r="1253" customFormat="false" ht="13.5" hidden="false" customHeight="false" outlineLevel="0" collapsed="false">
      <c r="A1253" s="42" t="n">
        <v>201251</v>
      </c>
      <c r="B1253" s="10" t="s">
        <v>7002</v>
      </c>
      <c r="C1253" s="11" t="n">
        <v>1</v>
      </c>
      <c r="D1253" s="12" t="n">
        <v>1111</v>
      </c>
    </row>
    <row r="1254" customFormat="false" ht="13.5" hidden="false" customHeight="false" outlineLevel="0" collapsed="false">
      <c r="A1254" s="10" t="n">
        <v>201252</v>
      </c>
      <c r="B1254" s="10" t="s">
        <v>7003</v>
      </c>
      <c r="C1254" s="11" t="n">
        <v>1</v>
      </c>
      <c r="D1254" s="12" t="n">
        <v>1111</v>
      </c>
    </row>
    <row r="1255" customFormat="false" ht="23.85" hidden="false" customHeight="false" outlineLevel="0" collapsed="false">
      <c r="A1255" s="42" t="n">
        <v>201253</v>
      </c>
      <c r="B1255" s="10" t="s">
        <v>7004</v>
      </c>
      <c r="C1255" s="11" t="n">
        <v>1</v>
      </c>
      <c r="D1255" s="12" t="n">
        <v>1111</v>
      </c>
    </row>
    <row r="1256" customFormat="false" ht="13.5" hidden="false" customHeight="false" outlineLevel="0" collapsed="false">
      <c r="A1256" s="10" t="n">
        <v>201254</v>
      </c>
      <c r="B1256" s="10" t="s">
        <v>7005</v>
      </c>
      <c r="C1256" s="11" t="n">
        <v>1</v>
      </c>
      <c r="D1256" s="11" t="n">
        <v>1112</v>
      </c>
    </row>
    <row r="1257" customFormat="false" ht="13.5" hidden="false" customHeight="false" outlineLevel="0" collapsed="false">
      <c r="A1257" s="42" t="n">
        <v>201255</v>
      </c>
      <c r="B1257" s="10" t="s">
        <v>7006</v>
      </c>
      <c r="C1257" s="11" t="n">
        <v>1</v>
      </c>
      <c r="D1257" s="12" t="n">
        <v>1111</v>
      </c>
    </row>
    <row r="1258" customFormat="false" ht="23.85" hidden="false" customHeight="false" outlineLevel="0" collapsed="false">
      <c r="A1258" s="10" t="n">
        <v>201256</v>
      </c>
      <c r="B1258" s="44" t="s">
        <v>7007</v>
      </c>
      <c r="C1258" s="11" t="n">
        <v>1</v>
      </c>
      <c r="D1258" s="12" t="n">
        <v>1120</v>
      </c>
    </row>
    <row r="1259" customFormat="false" ht="13.5" hidden="false" customHeight="false" outlineLevel="0" collapsed="false">
      <c r="A1259" s="42" t="n">
        <v>201257</v>
      </c>
      <c r="B1259" s="10" t="s">
        <v>7008</v>
      </c>
      <c r="C1259" s="11" t="n">
        <v>1</v>
      </c>
      <c r="D1259" s="12" t="n">
        <v>1345</v>
      </c>
    </row>
    <row r="1260" customFormat="false" ht="13.5" hidden="false" customHeight="false" outlineLevel="0" collapsed="false">
      <c r="A1260" s="10" t="n">
        <v>201258</v>
      </c>
      <c r="B1260" s="10" t="s">
        <v>7009</v>
      </c>
      <c r="C1260" s="11" t="n">
        <v>1</v>
      </c>
      <c r="D1260" s="12" t="n">
        <v>1120</v>
      </c>
    </row>
    <row r="1261" customFormat="false" ht="13.5" hidden="false" customHeight="false" outlineLevel="0" collapsed="false">
      <c r="A1261" s="42" t="n">
        <v>201259</v>
      </c>
      <c r="B1261" s="10" t="s">
        <v>7010</v>
      </c>
      <c r="C1261" s="11" t="n">
        <v>1</v>
      </c>
      <c r="D1261" s="12" t="n">
        <v>1111</v>
      </c>
    </row>
    <row r="1262" customFormat="false" ht="13.5" hidden="false" customHeight="false" outlineLevel="0" collapsed="false">
      <c r="A1262" s="10" t="n">
        <v>201260</v>
      </c>
      <c r="B1262" s="10" t="s">
        <v>7011</v>
      </c>
      <c r="C1262" s="11" t="n">
        <v>1</v>
      </c>
      <c r="D1262" s="12" t="n">
        <v>1111</v>
      </c>
    </row>
    <row r="1263" customFormat="false" ht="13.5" hidden="false" customHeight="false" outlineLevel="0" collapsed="false">
      <c r="A1263" s="42" t="n">
        <v>201261</v>
      </c>
      <c r="B1263" s="10" t="s">
        <v>7012</v>
      </c>
      <c r="C1263" s="11" t="n">
        <v>1</v>
      </c>
      <c r="D1263" s="12" t="n">
        <v>1111</v>
      </c>
    </row>
    <row r="1264" customFormat="false" ht="13.5" hidden="false" customHeight="false" outlineLevel="0" collapsed="false">
      <c r="A1264" s="10" t="n">
        <v>201262</v>
      </c>
      <c r="B1264" s="10" t="s">
        <v>7013</v>
      </c>
      <c r="C1264" s="11" t="n">
        <v>1</v>
      </c>
      <c r="D1264" s="12" t="n">
        <v>1111</v>
      </c>
    </row>
    <row r="1265" customFormat="false" ht="13.5" hidden="false" customHeight="false" outlineLevel="0" collapsed="false">
      <c r="A1265" s="42" t="n">
        <v>201263</v>
      </c>
      <c r="B1265" s="21" t="s">
        <v>7014</v>
      </c>
      <c r="C1265" s="11" t="n">
        <v>1</v>
      </c>
      <c r="D1265" s="11" t="n">
        <v>1111</v>
      </c>
    </row>
    <row r="1266" customFormat="false" ht="13.5" hidden="false" customHeight="false" outlineLevel="0" collapsed="false">
      <c r="A1266" s="10" t="n">
        <v>201264</v>
      </c>
      <c r="B1266" s="10" t="s">
        <v>7015</v>
      </c>
      <c r="C1266" s="11" t="n">
        <v>1</v>
      </c>
      <c r="D1266" s="12" t="n">
        <v>1111</v>
      </c>
    </row>
    <row r="1267" customFormat="false" ht="13.5" hidden="false" customHeight="false" outlineLevel="0" collapsed="false">
      <c r="A1267" s="42" t="n">
        <v>201265</v>
      </c>
      <c r="B1267" s="10" t="s">
        <v>7016</v>
      </c>
      <c r="C1267" s="11" t="n">
        <v>1</v>
      </c>
      <c r="D1267" s="12" t="n">
        <v>1111</v>
      </c>
    </row>
    <row r="1268" customFormat="false" ht="13.5" hidden="false" customHeight="false" outlineLevel="0" collapsed="false">
      <c r="A1268" s="10" t="n">
        <v>201266</v>
      </c>
      <c r="B1268" s="10" t="s">
        <v>7017</v>
      </c>
      <c r="C1268" s="11" t="n">
        <v>1</v>
      </c>
      <c r="D1268" s="12" t="n">
        <v>1111</v>
      </c>
    </row>
    <row r="1269" customFormat="false" ht="13.5" hidden="false" customHeight="false" outlineLevel="0" collapsed="false">
      <c r="A1269" s="42" t="n">
        <v>201267</v>
      </c>
      <c r="B1269" s="21" t="s">
        <v>7018</v>
      </c>
      <c r="C1269" s="11" t="n">
        <v>1</v>
      </c>
      <c r="D1269" s="11" t="n">
        <v>1111</v>
      </c>
    </row>
    <row r="1270" customFormat="false" ht="23.85" hidden="false" customHeight="false" outlineLevel="0" collapsed="false">
      <c r="A1270" s="10" t="n">
        <v>201268</v>
      </c>
      <c r="B1270" s="10" t="s">
        <v>7019</v>
      </c>
      <c r="C1270" s="11" t="n">
        <v>1</v>
      </c>
      <c r="D1270" s="12" t="n">
        <v>1330</v>
      </c>
    </row>
    <row r="1271" customFormat="false" ht="13.5" hidden="false" customHeight="false" outlineLevel="0" collapsed="false">
      <c r="A1271" s="42" t="n">
        <v>201269</v>
      </c>
      <c r="B1271" s="10" t="s">
        <v>7020</v>
      </c>
      <c r="C1271" s="11" t="n">
        <v>1</v>
      </c>
      <c r="D1271" s="12" t="n">
        <v>1432</v>
      </c>
    </row>
    <row r="1272" customFormat="false" ht="13.5" hidden="false" customHeight="false" outlineLevel="0" collapsed="false">
      <c r="A1272" s="10" t="n">
        <v>201270</v>
      </c>
      <c r="B1272" s="10" t="s">
        <v>7021</v>
      </c>
      <c r="C1272" s="11" t="n">
        <v>1</v>
      </c>
      <c r="D1272" s="12" t="n">
        <v>1111</v>
      </c>
    </row>
    <row r="1273" customFormat="false" ht="13.5" hidden="false" customHeight="false" outlineLevel="0" collapsed="false">
      <c r="A1273" s="42" t="n">
        <v>201271</v>
      </c>
      <c r="B1273" s="10" t="s">
        <v>7022</v>
      </c>
      <c r="C1273" s="11" t="n">
        <v>1</v>
      </c>
      <c r="D1273" s="12" t="n">
        <v>1111</v>
      </c>
    </row>
    <row r="1274" customFormat="false" ht="13.5" hidden="false" customHeight="false" outlineLevel="0" collapsed="false">
      <c r="A1274" s="10" t="n">
        <v>201272</v>
      </c>
      <c r="B1274" s="10" t="s">
        <v>7023</v>
      </c>
      <c r="C1274" s="11" t="n">
        <v>1</v>
      </c>
      <c r="D1274" s="12" t="n">
        <v>1111</v>
      </c>
    </row>
    <row r="1275" customFormat="false" ht="23.85" hidden="false" customHeight="false" outlineLevel="0" collapsed="false">
      <c r="A1275" s="42" t="n">
        <v>201273</v>
      </c>
      <c r="B1275" s="10" t="s">
        <v>7024</v>
      </c>
      <c r="C1275" s="11" t="n">
        <v>1</v>
      </c>
      <c r="D1275" s="12" t="n">
        <v>1111</v>
      </c>
    </row>
    <row r="1276" customFormat="false" ht="13.5" hidden="false" customHeight="false" outlineLevel="0" collapsed="false">
      <c r="A1276" s="10" t="n">
        <v>201274</v>
      </c>
      <c r="B1276" s="10" t="s">
        <v>7025</v>
      </c>
      <c r="C1276" s="11" t="n">
        <v>1</v>
      </c>
      <c r="D1276" s="12" t="n">
        <v>1111</v>
      </c>
    </row>
    <row r="1277" customFormat="false" ht="13.5" hidden="false" customHeight="false" outlineLevel="0" collapsed="false">
      <c r="A1277" s="42" t="n">
        <v>201275</v>
      </c>
      <c r="B1277" s="10" t="s">
        <v>7026</v>
      </c>
      <c r="C1277" s="11" t="n">
        <v>1</v>
      </c>
      <c r="D1277" s="12" t="n">
        <v>1111</v>
      </c>
    </row>
    <row r="1278" customFormat="false" ht="13.5" hidden="false" customHeight="false" outlineLevel="0" collapsed="false">
      <c r="A1278" s="10" t="n">
        <v>201276</v>
      </c>
      <c r="B1278" s="10" t="s">
        <v>7027</v>
      </c>
      <c r="C1278" s="11" t="n">
        <v>1</v>
      </c>
      <c r="D1278" s="12" t="n">
        <v>1111</v>
      </c>
    </row>
    <row r="1279" customFormat="false" ht="13.5" hidden="false" customHeight="false" outlineLevel="0" collapsed="false">
      <c r="A1279" s="42" t="n">
        <v>201277</v>
      </c>
      <c r="B1279" s="10" t="s">
        <v>7028</v>
      </c>
      <c r="C1279" s="11" t="n">
        <v>1</v>
      </c>
      <c r="D1279" s="12" t="n">
        <v>1111</v>
      </c>
    </row>
    <row r="1280" customFormat="false" ht="13.5" hidden="false" customHeight="false" outlineLevel="0" collapsed="false">
      <c r="A1280" s="10" t="n">
        <v>201278</v>
      </c>
      <c r="B1280" s="10" t="s">
        <v>7029</v>
      </c>
      <c r="C1280" s="11" t="n">
        <v>1</v>
      </c>
      <c r="D1280" s="12" t="n">
        <v>1111</v>
      </c>
    </row>
    <row r="1281" customFormat="false" ht="13.5" hidden="false" customHeight="false" outlineLevel="0" collapsed="false">
      <c r="A1281" s="42" t="n">
        <v>201279</v>
      </c>
      <c r="B1281" s="10" t="s">
        <v>7030</v>
      </c>
      <c r="C1281" s="11" t="n">
        <v>1</v>
      </c>
      <c r="D1281" s="12" t="n">
        <v>1111</v>
      </c>
    </row>
    <row r="1282" customFormat="false" ht="13.5" hidden="false" customHeight="false" outlineLevel="0" collapsed="false">
      <c r="A1282" s="10" t="n">
        <v>201280</v>
      </c>
      <c r="B1282" s="10" t="s">
        <v>7031</v>
      </c>
      <c r="C1282" s="11" t="n">
        <v>1</v>
      </c>
      <c r="D1282" s="11" t="n">
        <v>1112</v>
      </c>
    </row>
    <row r="1283" customFormat="false" ht="13.5" hidden="false" customHeight="false" outlineLevel="0" collapsed="false">
      <c r="A1283" s="42" t="n">
        <v>201281</v>
      </c>
      <c r="B1283" s="10" t="s">
        <v>7032</v>
      </c>
      <c r="C1283" s="11" t="n">
        <v>1</v>
      </c>
      <c r="D1283" s="12" t="n">
        <v>1111</v>
      </c>
    </row>
    <row r="1284" customFormat="false" ht="13.5" hidden="false" customHeight="false" outlineLevel="0" collapsed="false">
      <c r="A1284" s="10" t="n">
        <v>201282</v>
      </c>
      <c r="B1284" s="10" t="s">
        <v>7033</v>
      </c>
      <c r="C1284" s="11" t="n">
        <v>1</v>
      </c>
      <c r="D1284" s="11" t="n">
        <v>1112</v>
      </c>
    </row>
    <row r="1285" customFormat="false" ht="13.5" hidden="false" customHeight="false" outlineLevel="0" collapsed="false">
      <c r="A1285" s="42" t="n">
        <v>201283</v>
      </c>
      <c r="B1285" s="10" t="s">
        <v>7034</v>
      </c>
      <c r="C1285" s="11" t="n">
        <v>2</v>
      </c>
      <c r="D1285" s="11" t="n">
        <v>3521</v>
      </c>
    </row>
    <row r="1286" customFormat="false" ht="13.5" hidden="false" customHeight="false" outlineLevel="0" collapsed="false">
      <c r="A1286" s="10" t="n">
        <v>201284</v>
      </c>
      <c r="B1286" s="10" t="s">
        <v>7035</v>
      </c>
      <c r="C1286" s="11" t="n">
        <v>2</v>
      </c>
      <c r="D1286" s="11" t="n">
        <v>3521</v>
      </c>
    </row>
    <row r="1287" customFormat="false" ht="13.5" hidden="false" customHeight="false" outlineLevel="0" collapsed="false">
      <c r="A1287" s="42" t="n">
        <v>201285</v>
      </c>
      <c r="B1287" s="10" t="s">
        <v>7036</v>
      </c>
      <c r="C1287" s="11" t="n">
        <v>2</v>
      </c>
      <c r="D1287" s="12" t="n">
        <v>3521</v>
      </c>
    </row>
    <row r="1288" customFormat="false" ht="13.5" hidden="false" customHeight="false" outlineLevel="0" collapsed="false">
      <c r="A1288" s="10" t="n">
        <v>201286</v>
      </c>
      <c r="B1288" s="10" t="s">
        <v>7037</v>
      </c>
      <c r="C1288" s="11" t="n">
        <v>2</v>
      </c>
      <c r="D1288" s="11" t="n">
        <v>2654</v>
      </c>
    </row>
    <row r="1289" customFormat="false" ht="13.5" hidden="false" customHeight="false" outlineLevel="0" collapsed="false">
      <c r="A1289" s="42" t="n">
        <v>201287</v>
      </c>
      <c r="B1289" s="10" t="s">
        <v>7038</v>
      </c>
      <c r="C1289" s="11" t="n">
        <v>2</v>
      </c>
      <c r="D1289" s="11" t="n">
        <v>2131</v>
      </c>
    </row>
    <row r="1290" customFormat="false" ht="13.5" hidden="false" customHeight="false" outlineLevel="0" collapsed="false">
      <c r="A1290" s="10" t="n">
        <v>201288</v>
      </c>
      <c r="B1290" s="10" t="s">
        <v>7039</v>
      </c>
      <c r="C1290" s="11" t="n">
        <v>2</v>
      </c>
      <c r="D1290" s="11" t="n">
        <v>2132</v>
      </c>
    </row>
    <row r="1291" customFormat="false" ht="13.5" hidden="false" customHeight="false" outlineLevel="0" collapsed="false">
      <c r="A1291" s="42" t="n">
        <v>201289</v>
      </c>
      <c r="B1291" s="10" t="s">
        <v>7040</v>
      </c>
      <c r="C1291" s="11" t="n">
        <v>2</v>
      </c>
      <c r="D1291" s="11" t="n">
        <v>2132</v>
      </c>
    </row>
    <row r="1292" customFormat="false" ht="13.5" hidden="false" customHeight="false" outlineLevel="0" collapsed="false">
      <c r="A1292" s="10" t="n">
        <v>201290</v>
      </c>
      <c r="B1292" s="10" t="s">
        <v>7041</v>
      </c>
      <c r="C1292" s="11" t="n">
        <v>2</v>
      </c>
      <c r="D1292" s="11" t="n">
        <v>2132</v>
      </c>
    </row>
    <row r="1293" customFormat="false" ht="13.5" hidden="false" customHeight="false" outlineLevel="0" collapsed="false">
      <c r="A1293" s="42" t="n">
        <v>201291</v>
      </c>
      <c r="B1293" s="10" t="s">
        <v>7042</v>
      </c>
      <c r="C1293" s="11" t="n">
        <v>2</v>
      </c>
      <c r="D1293" s="11" t="n">
        <v>3251</v>
      </c>
    </row>
    <row r="1294" customFormat="false" ht="13.5" hidden="false" customHeight="false" outlineLevel="0" collapsed="false">
      <c r="A1294" s="10" t="n">
        <v>201292</v>
      </c>
      <c r="B1294" s="10" t="s">
        <v>7043</v>
      </c>
      <c r="C1294" s="11" t="n">
        <v>2</v>
      </c>
      <c r="D1294" s="11" t="n">
        <v>3214</v>
      </c>
    </row>
    <row r="1295" customFormat="false" ht="13.5" hidden="false" customHeight="false" outlineLevel="0" collapsed="false">
      <c r="A1295" s="42" t="n">
        <v>201293</v>
      </c>
      <c r="B1295" s="10" t="s">
        <v>7044</v>
      </c>
      <c r="C1295" s="11" t="n">
        <v>2</v>
      </c>
      <c r="D1295" s="12" t="n">
        <v>2412</v>
      </c>
    </row>
    <row r="1296" customFormat="false" ht="13.5" hidden="false" customHeight="false" outlineLevel="0" collapsed="false">
      <c r="A1296" s="10" t="n">
        <v>201294</v>
      </c>
      <c r="B1296" s="10" t="s">
        <v>7045</v>
      </c>
      <c r="C1296" s="11" t="n">
        <v>2</v>
      </c>
      <c r="D1296" s="11" t="n">
        <v>2149</v>
      </c>
    </row>
    <row r="1297" customFormat="false" ht="13.5" hidden="false" customHeight="false" outlineLevel="0" collapsed="false">
      <c r="A1297" s="42" t="n">
        <v>201295</v>
      </c>
      <c r="B1297" s="10" t="s">
        <v>7046</v>
      </c>
      <c r="C1297" s="11" t="n">
        <v>2</v>
      </c>
      <c r="D1297" s="12" t="n">
        <v>2149</v>
      </c>
    </row>
    <row r="1298" customFormat="false" ht="13.5" hidden="false" customHeight="false" outlineLevel="0" collapsed="false">
      <c r="A1298" s="10" t="n">
        <v>201296</v>
      </c>
      <c r="B1298" s="10" t="s">
        <v>7047</v>
      </c>
      <c r="C1298" s="11" t="n">
        <v>2</v>
      </c>
      <c r="D1298" s="12" t="n">
        <v>2512</v>
      </c>
    </row>
    <row r="1299" customFormat="false" ht="13.5" hidden="false" customHeight="false" outlineLevel="0" collapsed="false">
      <c r="A1299" s="42" t="n">
        <v>201297</v>
      </c>
      <c r="B1299" s="10" t="s">
        <v>7048</v>
      </c>
      <c r="C1299" s="11" t="n">
        <v>2</v>
      </c>
      <c r="D1299" s="11" t="n">
        <v>2152</v>
      </c>
    </row>
    <row r="1300" customFormat="false" ht="13.5" hidden="false" customHeight="false" outlineLevel="0" collapsed="false">
      <c r="A1300" s="10" t="n">
        <v>201298</v>
      </c>
      <c r="B1300" s="10" t="s">
        <v>7049</v>
      </c>
      <c r="C1300" s="11" t="n">
        <v>2</v>
      </c>
      <c r="D1300" s="11" t="n">
        <v>2141</v>
      </c>
    </row>
    <row r="1301" customFormat="false" ht="13.5" hidden="false" customHeight="false" outlineLevel="0" collapsed="false">
      <c r="A1301" s="42" t="n">
        <v>201299</v>
      </c>
      <c r="B1301" s="10" t="s">
        <v>7050</v>
      </c>
      <c r="C1301" s="11" t="n">
        <v>2</v>
      </c>
      <c r="D1301" s="12" t="n">
        <v>2144</v>
      </c>
    </row>
    <row r="1302" customFormat="false" ht="13.5" hidden="false" customHeight="false" outlineLevel="0" collapsed="false">
      <c r="A1302" s="10" t="n">
        <v>201300</v>
      </c>
      <c r="B1302" s="10" t="s">
        <v>7051</v>
      </c>
      <c r="C1302" s="11" t="n">
        <v>2</v>
      </c>
      <c r="D1302" s="11" t="n">
        <v>2152</v>
      </c>
    </row>
    <row r="1303" customFormat="false" ht="13.5" hidden="false" customHeight="false" outlineLevel="0" collapsed="false">
      <c r="A1303" s="42" t="n">
        <v>201301</v>
      </c>
      <c r="B1303" s="10" t="s">
        <v>7052</v>
      </c>
      <c r="C1303" s="11" t="n">
        <v>2</v>
      </c>
      <c r="D1303" s="12" t="n">
        <v>2144</v>
      </c>
    </row>
    <row r="1304" customFormat="false" ht="13.5" hidden="false" customHeight="false" outlineLevel="0" collapsed="false">
      <c r="A1304" s="10" t="n">
        <v>201302</v>
      </c>
      <c r="B1304" s="30" t="s">
        <v>7053</v>
      </c>
      <c r="C1304" s="11" t="n">
        <v>2</v>
      </c>
      <c r="D1304" s="12" t="n">
        <v>2153</v>
      </c>
    </row>
    <row r="1305" customFormat="false" ht="13.5" hidden="false" customHeight="false" outlineLevel="0" collapsed="false">
      <c r="A1305" s="42" t="n">
        <v>201303</v>
      </c>
      <c r="B1305" s="10" t="s">
        <v>7054</v>
      </c>
      <c r="C1305" s="11" t="n">
        <v>2</v>
      </c>
      <c r="D1305" s="12" t="n">
        <v>2165</v>
      </c>
    </row>
    <row r="1306" customFormat="false" ht="13.5" hidden="false" customHeight="false" outlineLevel="0" collapsed="false">
      <c r="A1306" s="10" t="n">
        <v>201304</v>
      </c>
      <c r="B1306" s="30" t="s">
        <v>7055</v>
      </c>
      <c r="C1306" s="11" t="n">
        <v>1</v>
      </c>
      <c r="D1306" s="12" t="n">
        <v>1330</v>
      </c>
    </row>
    <row r="1307" customFormat="false" ht="13.5" hidden="false" customHeight="false" outlineLevel="0" collapsed="false">
      <c r="A1307" s="42" t="n">
        <v>201305</v>
      </c>
      <c r="B1307" s="10" t="s">
        <v>7056</v>
      </c>
      <c r="C1307" s="11" t="n">
        <v>2</v>
      </c>
      <c r="D1307" s="12" t="n">
        <v>2144</v>
      </c>
    </row>
    <row r="1308" customFormat="false" ht="13.5" hidden="false" customHeight="false" outlineLevel="0" collapsed="false">
      <c r="A1308" s="10" t="n">
        <v>201306</v>
      </c>
      <c r="B1308" s="21" t="s">
        <v>7057</v>
      </c>
      <c r="C1308" s="11" t="n">
        <v>2</v>
      </c>
      <c r="D1308" s="12" t="n">
        <v>2143</v>
      </c>
    </row>
    <row r="1309" customFormat="false" ht="13.5" hidden="false" customHeight="false" outlineLevel="0" collapsed="false">
      <c r="A1309" s="42" t="n">
        <v>201307</v>
      </c>
      <c r="B1309" s="10" t="s">
        <v>7058</v>
      </c>
      <c r="C1309" s="11" t="n">
        <v>2</v>
      </c>
      <c r="D1309" s="11" t="n">
        <v>2149</v>
      </c>
    </row>
    <row r="1310" customFormat="false" ht="13.5" hidden="false" customHeight="false" outlineLevel="0" collapsed="false">
      <c r="A1310" s="10" t="n">
        <v>201308</v>
      </c>
      <c r="B1310" s="10" t="s">
        <v>7059</v>
      </c>
      <c r="C1310" s="11" t="n">
        <v>2</v>
      </c>
      <c r="D1310" s="12" t="n">
        <v>2144</v>
      </c>
    </row>
    <row r="1311" customFormat="false" ht="13.5" hidden="false" customHeight="false" outlineLevel="0" collapsed="false">
      <c r="A1311" s="42" t="n">
        <v>201309</v>
      </c>
      <c r="B1311" s="10" t="s">
        <v>7060</v>
      </c>
      <c r="C1311" s="11" t="n">
        <v>2</v>
      </c>
      <c r="D1311" s="11" t="n">
        <v>2529</v>
      </c>
    </row>
    <row r="1312" customFormat="false" ht="13.5" hidden="false" customHeight="false" outlineLevel="0" collapsed="false">
      <c r="A1312" s="10" t="n">
        <v>201310</v>
      </c>
      <c r="B1312" s="10" t="s">
        <v>7061</v>
      </c>
      <c r="C1312" s="11" t="n">
        <v>2</v>
      </c>
      <c r="D1312" s="11" t="n">
        <v>2149</v>
      </c>
    </row>
    <row r="1313" customFormat="false" ht="13.5" hidden="false" customHeight="false" outlineLevel="0" collapsed="false">
      <c r="A1313" s="42" t="n">
        <v>201311</v>
      </c>
      <c r="B1313" s="10" t="s">
        <v>7062</v>
      </c>
      <c r="C1313" s="11" t="n">
        <v>2</v>
      </c>
      <c r="D1313" s="11" t="n">
        <v>2149</v>
      </c>
    </row>
    <row r="1314" customFormat="false" ht="13.5" hidden="false" customHeight="false" outlineLevel="0" collapsed="false">
      <c r="A1314" s="10" t="n">
        <v>201312</v>
      </c>
      <c r="B1314" s="10" t="s">
        <v>7063</v>
      </c>
      <c r="C1314" s="11" t="n">
        <v>2</v>
      </c>
      <c r="D1314" s="11" t="n">
        <v>2141</v>
      </c>
    </row>
    <row r="1315" customFormat="false" ht="13.5" hidden="false" customHeight="false" outlineLevel="0" collapsed="false">
      <c r="A1315" s="42" t="n">
        <v>201313</v>
      </c>
      <c r="B1315" s="10" t="s">
        <v>7064</v>
      </c>
      <c r="C1315" s="11" t="n">
        <v>2</v>
      </c>
      <c r="D1315" s="11" t="n">
        <v>2153</v>
      </c>
    </row>
    <row r="1316" customFormat="false" ht="13.5" hidden="false" customHeight="false" outlineLevel="0" collapsed="false">
      <c r="A1316" s="10" t="n">
        <v>201314</v>
      </c>
      <c r="B1316" s="10" t="s">
        <v>7065</v>
      </c>
      <c r="C1316" s="11" t="n">
        <v>2</v>
      </c>
      <c r="D1316" s="11" t="n">
        <v>2149</v>
      </c>
    </row>
    <row r="1317" customFormat="false" ht="13.5" hidden="false" customHeight="false" outlineLevel="0" collapsed="false">
      <c r="A1317" s="42" t="n">
        <v>201315</v>
      </c>
      <c r="B1317" s="10" t="s">
        <v>7066</v>
      </c>
      <c r="C1317" s="11" t="n">
        <v>2</v>
      </c>
      <c r="D1317" s="12" t="n">
        <v>2166</v>
      </c>
    </row>
    <row r="1318" customFormat="false" ht="13.5" hidden="false" customHeight="false" outlineLevel="0" collapsed="false">
      <c r="A1318" s="10" t="n">
        <v>201316</v>
      </c>
      <c r="B1318" s="10" t="s">
        <v>7067</v>
      </c>
      <c r="C1318" s="11" t="n">
        <v>2</v>
      </c>
      <c r="D1318" s="11" t="n">
        <v>2149</v>
      </c>
    </row>
    <row r="1319" customFormat="false" ht="13.5" hidden="false" customHeight="false" outlineLevel="0" collapsed="false">
      <c r="A1319" s="42" t="n">
        <v>201317</v>
      </c>
      <c r="B1319" s="10" t="s">
        <v>7068</v>
      </c>
      <c r="C1319" s="11" t="n">
        <v>2</v>
      </c>
      <c r="D1319" s="11" t="n">
        <v>2141</v>
      </c>
    </row>
    <row r="1320" customFormat="false" ht="13.5" hidden="false" customHeight="false" outlineLevel="0" collapsed="false">
      <c r="A1320" s="10" t="n">
        <v>201318</v>
      </c>
      <c r="B1320" s="10" t="s">
        <v>7069</v>
      </c>
      <c r="C1320" s="11" t="n">
        <v>2</v>
      </c>
      <c r="D1320" s="11" t="n">
        <v>2152</v>
      </c>
    </row>
    <row r="1321" customFormat="false" ht="13.5" hidden="false" customHeight="false" outlineLevel="0" collapsed="false">
      <c r="A1321" s="42" t="n">
        <v>201319</v>
      </c>
      <c r="B1321" s="10" t="s">
        <v>7070</v>
      </c>
      <c r="C1321" s="11" t="n">
        <v>2</v>
      </c>
      <c r="D1321" s="11" t="n">
        <v>2152</v>
      </c>
    </row>
    <row r="1322" customFormat="false" ht="13.5" hidden="false" customHeight="false" outlineLevel="0" collapsed="false">
      <c r="A1322" s="10" t="n">
        <v>201320</v>
      </c>
      <c r="B1322" s="10" t="s">
        <v>7071</v>
      </c>
      <c r="C1322" s="11" t="n">
        <v>2</v>
      </c>
      <c r="D1322" s="11" t="n">
        <v>2164</v>
      </c>
    </row>
    <row r="1323" customFormat="false" ht="13.5" hidden="false" customHeight="false" outlineLevel="0" collapsed="false">
      <c r="A1323" s="42" t="n">
        <v>201321</v>
      </c>
      <c r="B1323" s="10" t="s">
        <v>7072</v>
      </c>
      <c r="C1323" s="11" t="n">
        <v>2</v>
      </c>
      <c r="D1323" s="12" t="n">
        <v>2112</v>
      </c>
    </row>
    <row r="1324" customFormat="false" ht="13.5" hidden="false" customHeight="false" outlineLevel="0" collapsed="false">
      <c r="A1324" s="10" t="n">
        <v>201322</v>
      </c>
      <c r="B1324" s="10" t="s">
        <v>7073</v>
      </c>
      <c r="C1324" s="11" t="n">
        <v>2</v>
      </c>
      <c r="D1324" s="12" t="n">
        <v>2144</v>
      </c>
    </row>
    <row r="1325" customFormat="false" ht="13.5" hidden="false" customHeight="false" outlineLevel="0" collapsed="false">
      <c r="A1325" s="42" t="n">
        <v>201323</v>
      </c>
      <c r="B1325" s="10" t="s">
        <v>7074</v>
      </c>
      <c r="C1325" s="11" t="n">
        <v>2</v>
      </c>
      <c r="D1325" s="12" t="n">
        <v>2621</v>
      </c>
    </row>
    <row r="1326" customFormat="false" ht="13.5" hidden="false" customHeight="false" outlineLevel="0" collapsed="false">
      <c r="A1326" s="10" t="n">
        <v>201324</v>
      </c>
      <c r="B1326" s="10" t="s">
        <v>7075</v>
      </c>
      <c r="C1326" s="11" t="n">
        <v>2</v>
      </c>
      <c r="D1326" s="11" t="n">
        <v>2143</v>
      </c>
    </row>
    <row r="1327" customFormat="false" ht="13.5" hidden="false" customHeight="false" outlineLevel="0" collapsed="false">
      <c r="A1327" s="42" t="n">
        <v>201325</v>
      </c>
      <c r="B1327" s="10" t="s">
        <v>7076</v>
      </c>
      <c r="C1327" s="11" t="n">
        <v>2</v>
      </c>
      <c r="D1327" s="12" t="n">
        <v>2146</v>
      </c>
    </row>
    <row r="1328" customFormat="false" ht="13.5" hidden="false" customHeight="false" outlineLevel="0" collapsed="false">
      <c r="A1328" s="10" t="n">
        <v>201326</v>
      </c>
      <c r="B1328" s="10" t="s">
        <v>7077</v>
      </c>
      <c r="C1328" s="11" t="n">
        <v>2</v>
      </c>
      <c r="D1328" s="12" t="n">
        <v>2146</v>
      </c>
    </row>
    <row r="1329" customFormat="false" ht="13.5" hidden="false" customHeight="false" outlineLevel="0" collapsed="false">
      <c r="A1329" s="42" t="n">
        <v>201327</v>
      </c>
      <c r="B1329" s="10" t="s">
        <v>7078</v>
      </c>
      <c r="C1329" s="11" t="n">
        <v>2</v>
      </c>
      <c r="D1329" s="12" t="n">
        <v>2144</v>
      </c>
    </row>
    <row r="1330" customFormat="false" ht="13.5" hidden="false" customHeight="false" outlineLevel="0" collapsed="false">
      <c r="A1330" s="10" t="n">
        <v>201328</v>
      </c>
      <c r="B1330" s="10" t="s">
        <v>7079</v>
      </c>
      <c r="C1330" s="11" t="n">
        <v>2</v>
      </c>
      <c r="D1330" s="11" t="n">
        <v>2141</v>
      </c>
    </row>
    <row r="1331" customFormat="false" ht="13.5" hidden="false" customHeight="false" outlineLevel="0" collapsed="false">
      <c r="A1331" s="42" t="n">
        <v>201329</v>
      </c>
      <c r="B1331" s="10" t="s">
        <v>7080</v>
      </c>
      <c r="C1331" s="11" t="n">
        <v>2</v>
      </c>
      <c r="D1331" s="12" t="n">
        <v>2142</v>
      </c>
    </row>
    <row r="1332" customFormat="false" ht="13.5" hidden="false" customHeight="false" outlineLevel="0" collapsed="false">
      <c r="A1332" s="10" t="n">
        <v>201330</v>
      </c>
      <c r="B1332" s="10" t="s">
        <v>7081</v>
      </c>
      <c r="C1332" s="11" t="n">
        <v>2</v>
      </c>
      <c r="D1332" s="12" t="n">
        <v>2146</v>
      </c>
    </row>
    <row r="1333" customFormat="false" ht="13.5" hidden="false" customHeight="false" outlineLevel="0" collapsed="false">
      <c r="A1333" s="42" t="n">
        <v>201331</v>
      </c>
      <c r="B1333" s="10" t="s">
        <v>7082</v>
      </c>
      <c r="C1333" s="11" t="n">
        <v>2</v>
      </c>
      <c r="D1333" s="12" t="n">
        <v>2146</v>
      </c>
    </row>
    <row r="1334" customFormat="false" ht="13.5" hidden="false" customHeight="false" outlineLevel="0" collapsed="false">
      <c r="A1334" s="10" t="n">
        <v>201332</v>
      </c>
      <c r="B1334" s="10" t="s">
        <v>7083</v>
      </c>
      <c r="C1334" s="11" t="n">
        <v>2</v>
      </c>
      <c r="D1334" s="12" t="n">
        <v>2145</v>
      </c>
    </row>
    <row r="1335" customFormat="false" ht="13.5" hidden="false" customHeight="false" outlineLevel="0" collapsed="false">
      <c r="A1335" s="42" t="n">
        <v>201333</v>
      </c>
      <c r="B1335" s="10" t="s">
        <v>7084</v>
      </c>
      <c r="C1335" s="11" t="n">
        <v>2</v>
      </c>
      <c r="D1335" s="11" t="n">
        <v>2149</v>
      </c>
    </row>
    <row r="1336" customFormat="false" ht="13.5" hidden="false" customHeight="false" outlineLevel="0" collapsed="false">
      <c r="A1336" s="10" t="n">
        <v>201334</v>
      </c>
      <c r="B1336" s="10" t="s">
        <v>7085</v>
      </c>
      <c r="C1336" s="11" t="n">
        <v>2</v>
      </c>
      <c r="D1336" s="11" t="n">
        <v>2149</v>
      </c>
    </row>
    <row r="1337" customFormat="false" ht="13.5" hidden="false" customHeight="false" outlineLevel="0" collapsed="false">
      <c r="A1337" s="42" t="n">
        <v>201335</v>
      </c>
      <c r="B1337" s="10" t="s">
        <v>7086</v>
      </c>
      <c r="C1337" s="11" t="n">
        <v>2</v>
      </c>
      <c r="D1337" s="12" t="n">
        <v>2144</v>
      </c>
    </row>
    <row r="1338" customFormat="false" ht="13.5" hidden="false" customHeight="false" outlineLevel="0" collapsed="false">
      <c r="A1338" s="10" t="n">
        <v>201336</v>
      </c>
      <c r="B1338" s="10" t="s">
        <v>7087</v>
      </c>
      <c r="C1338" s="11" t="n">
        <v>2</v>
      </c>
      <c r="D1338" s="12" t="n">
        <v>2141</v>
      </c>
    </row>
    <row r="1339" customFormat="false" ht="13.5" hidden="false" customHeight="false" outlineLevel="0" collapsed="false">
      <c r="A1339" s="42" t="n">
        <v>201337</v>
      </c>
      <c r="B1339" s="10" t="s">
        <v>7088</v>
      </c>
      <c r="C1339" s="11" t="n">
        <v>2</v>
      </c>
      <c r="D1339" s="12" t="n">
        <v>2144</v>
      </c>
    </row>
    <row r="1340" customFormat="false" ht="13.5" hidden="false" customHeight="false" outlineLevel="0" collapsed="false">
      <c r="A1340" s="10" t="n">
        <v>201338</v>
      </c>
      <c r="B1340" s="10" t="s">
        <v>7089</v>
      </c>
      <c r="C1340" s="11" t="n">
        <v>2</v>
      </c>
      <c r="D1340" s="12" t="n">
        <v>2146</v>
      </c>
    </row>
    <row r="1341" customFormat="false" ht="13.5" hidden="false" customHeight="false" outlineLevel="0" collapsed="false">
      <c r="A1341" s="42" t="n">
        <v>201339</v>
      </c>
      <c r="B1341" s="10" t="s">
        <v>7090</v>
      </c>
      <c r="C1341" s="11" t="n">
        <v>2</v>
      </c>
      <c r="D1341" s="12" t="n">
        <v>2619</v>
      </c>
    </row>
    <row r="1342" customFormat="false" ht="13.5" hidden="false" customHeight="false" outlineLevel="0" collapsed="false">
      <c r="A1342" s="10" t="n">
        <v>201340</v>
      </c>
      <c r="B1342" s="10" t="s">
        <v>7091</v>
      </c>
      <c r="C1342" s="11" t="n">
        <v>2</v>
      </c>
      <c r="D1342" s="11" t="n">
        <v>2149</v>
      </c>
    </row>
    <row r="1343" customFormat="false" ht="13.5" hidden="false" customHeight="false" outlineLevel="0" collapsed="false">
      <c r="A1343" s="42" t="n">
        <v>201341</v>
      </c>
      <c r="B1343" s="30" t="s">
        <v>7092</v>
      </c>
      <c r="C1343" s="11" t="n">
        <v>2</v>
      </c>
      <c r="D1343" s="12" t="n">
        <v>2519</v>
      </c>
    </row>
    <row r="1344" customFormat="false" ht="13.5" hidden="false" customHeight="false" outlineLevel="0" collapsed="false">
      <c r="A1344" s="10" t="n">
        <v>201342</v>
      </c>
      <c r="B1344" s="10" t="s">
        <v>7093</v>
      </c>
      <c r="C1344" s="11" t="n">
        <v>2</v>
      </c>
      <c r="D1344" s="12" t="n">
        <v>2146</v>
      </c>
    </row>
    <row r="1345" customFormat="false" ht="13.5" hidden="false" customHeight="false" outlineLevel="0" collapsed="false">
      <c r="A1345" s="42" t="n">
        <v>201343</v>
      </c>
      <c r="B1345" s="10" t="s">
        <v>7094</v>
      </c>
      <c r="C1345" s="11" t="n">
        <v>2</v>
      </c>
      <c r="D1345" s="11" t="n">
        <v>2529</v>
      </c>
    </row>
    <row r="1346" customFormat="false" ht="13.5" hidden="false" customHeight="false" outlineLevel="0" collapsed="false">
      <c r="A1346" s="10" t="n">
        <v>201344</v>
      </c>
      <c r="B1346" s="10" t="s">
        <v>7095</v>
      </c>
      <c r="C1346" s="11" t="n">
        <v>2</v>
      </c>
      <c r="D1346" s="12" t="n">
        <v>2529</v>
      </c>
    </row>
    <row r="1347" customFormat="false" ht="13.5" hidden="false" customHeight="false" outlineLevel="0" collapsed="false">
      <c r="A1347" s="42" t="n">
        <v>201345</v>
      </c>
      <c r="B1347" s="10" t="s">
        <v>7096</v>
      </c>
      <c r="C1347" s="11" t="n">
        <v>2</v>
      </c>
      <c r="D1347" s="11" t="n">
        <v>2153</v>
      </c>
    </row>
    <row r="1348" customFormat="false" ht="13.5" hidden="false" customHeight="false" outlineLevel="0" collapsed="false">
      <c r="A1348" s="10" t="n">
        <v>201346</v>
      </c>
      <c r="B1348" s="10" t="s">
        <v>7097</v>
      </c>
      <c r="C1348" s="11" t="n">
        <v>2</v>
      </c>
      <c r="D1348" s="12" t="n">
        <v>2165</v>
      </c>
    </row>
    <row r="1349" customFormat="false" ht="13.5" hidden="false" customHeight="false" outlineLevel="0" collapsed="false">
      <c r="A1349" s="42" t="n">
        <v>201347</v>
      </c>
      <c r="B1349" s="10" t="s">
        <v>7098</v>
      </c>
      <c r="C1349" s="11" t="n">
        <v>2</v>
      </c>
      <c r="D1349" s="11" t="n">
        <v>2142</v>
      </c>
    </row>
    <row r="1350" customFormat="false" ht="13.5" hidden="false" customHeight="false" outlineLevel="0" collapsed="false">
      <c r="A1350" s="10" t="n">
        <v>201348</v>
      </c>
      <c r="B1350" s="10" t="s">
        <v>7099</v>
      </c>
      <c r="C1350" s="11" t="n">
        <v>2</v>
      </c>
      <c r="D1350" s="11" t="n">
        <v>2149</v>
      </c>
    </row>
    <row r="1351" customFormat="false" ht="13.5" hidden="false" customHeight="false" outlineLevel="0" collapsed="false">
      <c r="A1351" s="42" t="n">
        <v>201349</v>
      </c>
      <c r="B1351" s="10" t="s">
        <v>7100</v>
      </c>
      <c r="C1351" s="11" t="n">
        <v>2</v>
      </c>
      <c r="D1351" s="12" t="n">
        <v>2144</v>
      </c>
    </row>
    <row r="1352" customFormat="false" ht="13.5" hidden="false" customHeight="false" outlineLevel="0" collapsed="false">
      <c r="A1352" s="10" t="n">
        <v>201350</v>
      </c>
      <c r="B1352" s="30" t="s">
        <v>7101</v>
      </c>
      <c r="C1352" s="11" t="n">
        <v>2</v>
      </c>
      <c r="D1352" s="12" t="n">
        <v>2519</v>
      </c>
    </row>
    <row r="1353" customFormat="false" ht="13.5" hidden="false" customHeight="false" outlineLevel="0" collapsed="false">
      <c r="A1353" s="42" t="n">
        <v>201351</v>
      </c>
      <c r="B1353" s="10" t="s">
        <v>7102</v>
      </c>
      <c r="C1353" s="11" t="n">
        <v>2</v>
      </c>
      <c r="D1353" s="12" t="n">
        <v>2145</v>
      </c>
    </row>
    <row r="1354" customFormat="false" ht="13.5" hidden="false" customHeight="false" outlineLevel="0" collapsed="false">
      <c r="A1354" s="10" t="n">
        <v>201352</v>
      </c>
      <c r="B1354" s="10" t="s">
        <v>7103</v>
      </c>
      <c r="C1354" s="11" t="n">
        <v>2</v>
      </c>
      <c r="D1354" s="12" t="n">
        <v>2144</v>
      </c>
    </row>
    <row r="1355" customFormat="false" ht="13.5" hidden="false" customHeight="false" outlineLevel="0" collapsed="false">
      <c r="A1355" s="42" t="n">
        <v>201353</v>
      </c>
      <c r="B1355" s="10" t="s">
        <v>7104</v>
      </c>
      <c r="C1355" s="11" t="n">
        <v>2</v>
      </c>
      <c r="D1355" s="12" t="n">
        <v>2149</v>
      </c>
    </row>
    <row r="1356" customFormat="false" ht="13.5" hidden="false" customHeight="false" outlineLevel="0" collapsed="false">
      <c r="A1356" s="10" t="n">
        <v>201354</v>
      </c>
      <c r="B1356" s="10" t="s">
        <v>7105</v>
      </c>
      <c r="C1356" s="11" t="n">
        <v>2</v>
      </c>
      <c r="D1356" s="11" t="n">
        <v>2149</v>
      </c>
    </row>
    <row r="1357" customFormat="false" ht="13.5" hidden="false" customHeight="false" outlineLevel="0" collapsed="false">
      <c r="A1357" s="42" t="n">
        <v>201355</v>
      </c>
      <c r="B1357" s="10" t="s">
        <v>7106</v>
      </c>
      <c r="C1357" s="11" t="n">
        <v>2</v>
      </c>
      <c r="D1357" s="11" t="n">
        <v>2149</v>
      </c>
    </row>
    <row r="1358" customFormat="false" ht="13.5" hidden="false" customHeight="false" outlineLevel="0" collapsed="false">
      <c r="A1358" s="10" t="n">
        <v>201356</v>
      </c>
      <c r="B1358" s="10" t="s">
        <v>7107</v>
      </c>
      <c r="C1358" s="11" t="n">
        <v>2</v>
      </c>
      <c r="D1358" s="11" t="n">
        <v>2152</v>
      </c>
    </row>
    <row r="1359" customFormat="false" ht="13.5" hidden="false" customHeight="false" outlineLevel="0" collapsed="false">
      <c r="A1359" s="42" t="n">
        <v>201357</v>
      </c>
      <c r="B1359" s="10" t="s">
        <v>7108</v>
      </c>
      <c r="C1359" s="11" t="n">
        <v>2</v>
      </c>
      <c r="D1359" s="11" t="n">
        <v>2152</v>
      </c>
    </row>
    <row r="1360" customFormat="false" ht="13.5" hidden="false" customHeight="false" outlineLevel="0" collapsed="false">
      <c r="A1360" s="10" t="n">
        <v>201358</v>
      </c>
      <c r="B1360" s="10" t="s">
        <v>7109</v>
      </c>
      <c r="C1360" s="11" t="n">
        <v>2</v>
      </c>
      <c r="D1360" s="11" t="n">
        <v>2149</v>
      </c>
    </row>
    <row r="1361" customFormat="false" ht="13.5" hidden="false" customHeight="false" outlineLevel="0" collapsed="false">
      <c r="A1361" s="42" t="n">
        <v>201359</v>
      </c>
      <c r="B1361" s="30" t="s">
        <v>7110</v>
      </c>
      <c r="C1361" s="11" t="n">
        <v>2</v>
      </c>
      <c r="D1361" s="12" t="n">
        <v>2149</v>
      </c>
    </row>
    <row r="1362" customFormat="false" ht="13.5" hidden="false" customHeight="false" outlineLevel="0" collapsed="false">
      <c r="A1362" s="10" t="n">
        <v>201360</v>
      </c>
      <c r="B1362" s="10" t="s">
        <v>7111</v>
      </c>
      <c r="C1362" s="11" t="n">
        <v>2</v>
      </c>
      <c r="D1362" s="12" t="n">
        <v>2146</v>
      </c>
    </row>
    <row r="1363" customFormat="false" ht="13.5" hidden="false" customHeight="false" outlineLevel="0" collapsed="false">
      <c r="A1363" s="42" t="n">
        <v>201361</v>
      </c>
      <c r="B1363" s="10" t="s">
        <v>7112</v>
      </c>
      <c r="C1363" s="11" t="n">
        <v>2</v>
      </c>
      <c r="D1363" s="12" t="n">
        <v>2146</v>
      </c>
    </row>
    <row r="1364" customFormat="false" ht="13.5" hidden="false" customHeight="false" outlineLevel="0" collapsed="false">
      <c r="A1364" s="10" t="n">
        <v>201362</v>
      </c>
      <c r="B1364" s="10" t="s">
        <v>7113</v>
      </c>
      <c r="C1364" s="11" t="n">
        <v>2</v>
      </c>
      <c r="D1364" s="12" t="n">
        <v>2132</v>
      </c>
    </row>
    <row r="1365" customFormat="false" ht="13.5" hidden="false" customHeight="false" outlineLevel="0" collapsed="false">
      <c r="A1365" s="42" t="n">
        <v>201363</v>
      </c>
      <c r="B1365" s="10" t="s">
        <v>7114</v>
      </c>
      <c r="C1365" s="11" t="n">
        <v>2</v>
      </c>
      <c r="D1365" s="12" t="n">
        <v>2132</v>
      </c>
    </row>
    <row r="1366" customFormat="false" ht="13.5" hidden="false" customHeight="false" outlineLevel="0" collapsed="false">
      <c r="A1366" s="10" t="n">
        <v>201364</v>
      </c>
      <c r="B1366" s="10" t="s">
        <v>7115</v>
      </c>
      <c r="C1366" s="11" t="n">
        <v>2</v>
      </c>
      <c r="D1366" s="12" t="n">
        <v>2132</v>
      </c>
    </row>
    <row r="1367" customFormat="false" ht="13.5" hidden="false" customHeight="false" outlineLevel="0" collapsed="false">
      <c r="A1367" s="42" t="n">
        <v>201365</v>
      </c>
      <c r="B1367" s="10" t="s">
        <v>7116</v>
      </c>
      <c r="C1367" s="11" t="n">
        <v>2</v>
      </c>
      <c r="D1367" s="11" t="n">
        <v>2359</v>
      </c>
    </row>
    <row r="1368" customFormat="false" ht="13.5" hidden="false" customHeight="false" outlineLevel="0" collapsed="false">
      <c r="A1368" s="10" t="n">
        <v>201366</v>
      </c>
      <c r="B1368" s="10" t="s">
        <v>7117</v>
      </c>
      <c r="C1368" s="11" t="n">
        <v>2</v>
      </c>
      <c r="D1368" s="12" t="n">
        <v>2149</v>
      </c>
    </row>
    <row r="1369" customFormat="false" ht="13.5" hidden="false" customHeight="false" outlineLevel="0" collapsed="false">
      <c r="A1369" s="42" t="n">
        <v>201367</v>
      </c>
      <c r="B1369" s="10" t="s">
        <v>7118</v>
      </c>
      <c r="C1369" s="11" t="n">
        <v>2</v>
      </c>
      <c r="D1369" s="12" t="n">
        <v>2144</v>
      </c>
    </row>
    <row r="1370" customFormat="false" ht="13.5" hidden="false" customHeight="false" outlineLevel="0" collapsed="false">
      <c r="A1370" s="10" t="n">
        <v>201368</v>
      </c>
      <c r="B1370" s="10" t="s">
        <v>7119</v>
      </c>
      <c r="C1370" s="11" t="n">
        <v>2</v>
      </c>
      <c r="D1370" s="12" t="n">
        <v>2144</v>
      </c>
    </row>
    <row r="1371" customFormat="false" ht="13.5" hidden="false" customHeight="false" outlineLevel="0" collapsed="false">
      <c r="A1371" s="42" t="n">
        <v>201369</v>
      </c>
      <c r="B1371" s="10" t="s">
        <v>7120</v>
      </c>
      <c r="C1371" s="11" t="n">
        <v>2</v>
      </c>
      <c r="D1371" s="11" t="n">
        <v>2142</v>
      </c>
    </row>
    <row r="1372" customFormat="false" ht="13.5" hidden="false" customHeight="false" outlineLevel="0" collapsed="false">
      <c r="A1372" s="10" t="n">
        <v>201370</v>
      </c>
      <c r="B1372" s="10" t="s">
        <v>7121</v>
      </c>
      <c r="C1372" s="11" t="n">
        <v>2</v>
      </c>
      <c r="D1372" s="12" t="n">
        <v>2144</v>
      </c>
    </row>
    <row r="1373" customFormat="false" ht="13.5" hidden="false" customHeight="false" outlineLevel="0" collapsed="false">
      <c r="A1373" s="42" t="n">
        <v>201371</v>
      </c>
      <c r="B1373" s="10" t="s">
        <v>7122</v>
      </c>
      <c r="C1373" s="11" t="n">
        <v>2</v>
      </c>
      <c r="D1373" s="11" t="n">
        <v>2149</v>
      </c>
    </row>
    <row r="1374" customFormat="false" ht="13.5" hidden="false" customHeight="false" outlineLevel="0" collapsed="false">
      <c r="A1374" s="10" t="n">
        <v>201372</v>
      </c>
      <c r="B1374" s="10" t="s">
        <v>7123</v>
      </c>
      <c r="C1374" s="11" t="n">
        <v>2</v>
      </c>
      <c r="D1374" s="12" t="n">
        <v>2144</v>
      </c>
    </row>
    <row r="1375" customFormat="false" ht="13.5" hidden="false" customHeight="false" outlineLevel="0" collapsed="false">
      <c r="A1375" s="42" t="n">
        <v>201373</v>
      </c>
      <c r="B1375" s="10" t="s">
        <v>7124</v>
      </c>
      <c r="C1375" s="11" t="n">
        <v>2</v>
      </c>
      <c r="D1375" s="12" t="n">
        <v>2151</v>
      </c>
    </row>
    <row r="1376" customFormat="false" ht="13.5" hidden="false" customHeight="false" outlineLevel="0" collapsed="false">
      <c r="A1376" s="10" t="n">
        <v>201374</v>
      </c>
      <c r="B1376" s="10" t="s">
        <v>7125</v>
      </c>
      <c r="C1376" s="11" t="n">
        <v>2</v>
      </c>
      <c r="D1376" s="12" t="n">
        <v>2622</v>
      </c>
    </row>
    <row r="1377" customFormat="false" ht="13.5" hidden="false" customHeight="false" outlineLevel="0" collapsed="false">
      <c r="A1377" s="42" t="n">
        <v>201375</v>
      </c>
      <c r="B1377" s="10" t="s">
        <v>7126</v>
      </c>
      <c r="C1377" s="11" t="n">
        <v>2</v>
      </c>
      <c r="D1377" s="11" t="n">
        <v>2141</v>
      </c>
    </row>
    <row r="1378" customFormat="false" ht="23.85" hidden="false" customHeight="false" outlineLevel="0" collapsed="false">
      <c r="A1378" s="10" t="n">
        <v>201376</v>
      </c>
      <c r="B1378" s="21" t="s">
        <v>7127</v>
      </c>
      <c r="C1378" s="11" t="n">
        <v>2</v>
      </c>
      <c r="D1378" s="11" t="n">
        <v>2151</v>
      </c>
    </row>
    <row r="1379" customFormat="false" ht="13.5" hidden="false" customHeight="false" outlineLevel="0" collapsed="false">
      <c r="A1379" s="42" t="n">
        <v>201377</v>
      </c>
      <c r="B1379" s="10" t="s">
        <v>7128</v>
      </c>
      <c r="C1379" s="11" t="n">
        <v>2</v>
      </c>
      <c r="D1379" s="12" t="n">
        <v>2151</v>
      </c>
    </row>
    <row r="1380" customFormat="false" ht="13.5" hidden="false" customHeight="false" outlineLevel="0" collapsed="false">
      <c r="A1380" s="10" t="n">
        <v>201378</v>
      </c>
      <c r="B1380" s="10" t="s">
        <v>7129</v>
      </c>
      <c r="C1380" s="11" t="n">
        <v>2</v>
      </c>
      <c r="D1380" s="12" t="n">
        <v>2146</v>
      </c>
    </row>
    <row r="1381" customFormat="false" ht="13.5" hidden="false" customHeight="false" outlineLevel="0" collapsed="false">
      <c r="A1381" s="42" t="n">
        <v>201379</v>
      </c>
      <c r="B1381" s="10" t="s">
        <v>7130</v>
      </c>
      <c r="C1381" s="11" t="n">
        <v>2</v>
      </c>
      <c r="D1381" s="11" t="n">
        <v>2149</v>
      </c>
    </row>
    <row r="1382" customFormat="false" ht="13.5" hidden="false" customHeight="false" outlineLevel="0" collapsed="false">
      <c r="A1382" s="10" t="n">
        <v>201380</v>
      </c>
      <c r="B1382" s="10" t="s">
        <v>7131</v>
      </c>
      <c r="C1382" s="11" t="n">
        <v>2</v>
      </c>
      <c r="D1382" s="11" t="n">
        <v>2141</v>
      </c>
    </row>
    <row r="1383" customFormat="false" ht="13.5" hidden="false" customHeight="false" outlineLevel="0" collapsed="false">
      <c r="A1383" s="42" t="n">
        <v>201381</v>
      </c>
      <c r="B1383" s="21" t="s">
        <v>7132</v>
      </c>
      <c r="C1383" s="11" t="n">
        <v>2</v>
      </c>
      <c r="D1383" s="12" t="n">
        <v>2142</v>
      </c>
    </row>
    <row r="1384" customFormat="false" ht="13.5" hidden="false" customHeight="false" outlineLevel="0" collapsed="false">
      <c r="A1384" s="10" t="n">
        <v>201382</v>
      </c>
      <c r="B1384" s="10" t="s">
        <v>7133</v>
      </c>
      <c r="C1384" s="11" t="n">
        <v>2</v>
      </c>
      <c r="D1384" s="11" t="n">
        <v>2149</v>
      </c>
    </row>
    <row r="1385" customFormat="false" ht="13.5" hidden="false" customHeight="false" outlineLevel="0" collapsed="false">
      <c r="A1385" s="42" t="n">
        <v>201383</v>
      </c>
      <c r="B1385" s="10" t="s">
        <v>7134</v>
      </c>
      <c r="C1385" s="11" t="n">
        <v>2</v>
      </c>
      <c r="D1385" s="11" t="n">
        <v>2149</v>
      </c>
    </row>
    <row r="1386" customFormat="false" ht="13.5" hidden="false" customHeight="false" outlineLevel="0" collapsed="false">
      <c r="A1386" s="10" t="n">
        <v>201384</v>
      </c>
      <c r="B1386" s="10" t="s">
        <v>7135</v>
      </c>
      <c r="C1386" s="11" t="n">
        <v>2</v>
      </c>
      <c r="D1386" s="11" t="n">
        <v>2141</v>
      </c>
    </row>
    <row r="1387" customFormat="false" ht="13.5" hidden="false" customHeight="false" outlineLevel="0" collapsed="false">
      <c r="A1387" s="42" t="n">
        <v>201385</v>
      </c>
      <c r="B1387" s="10" t="s">
        <v>7136</v>
      </c>
      <c r="C1387" s="11" t="n">
        <v>2</v>
      </c>
      <c r="D1387" s="11" t="n">
        <v>2141</v>
      </c>
    </row>
    <row r="1388" customFormat="false" ht="13.5" hidden="false" customHeight="false" outlineLevel="0" collapsed="false">
      <c r="A1388" s="10" t="n">
        <v>201386</v>
      </c>
      <c r="B1388" s="10" t="s">
        <v>7137</v>
      </c>
      <c r="C1388" s="11" t="n">
        <v>2</v>
      </c>
      <c r="D1388" s="11" t="n">
        <v>2141</v>
      </c>
    </row>
    <row r="1389" customFormat="false" ht="13.5" hidden="false" customHeight="false" outlineLevel="0" collapsed="false">
      <c r="A1389" s="42" t="n">
        <v>201387</v>
      </c>
      <c r="B1389" s="10" t="s">
        <v>7138</v>
      </c>
      <c r="C1389" s="11" t="n">
        <v>2</v>
      </c>
      <c r="D1389" s="12" t="n">
        <v>2142</v>
      </c>
    </row>
    <row r="1390" customFormat="false" ht="13.5" hidden="false" customHeight="false" outlineLevel="0" collapsed="false">
      <c r="A1390" s="10" t="n">
        <v>201388</v>
      </c>
      <c r="B1390" s="51" t="s">
        <v>7139</v>
      </c>
      <c r="C1390" s="11" t="n">
        <v>2</v>
      </c>
      <c r="D1390" s="12" t="n">
        <v>2151</v>
      </c>
    </row>
    <row r="1391" customFormat="false" ht="13.5" hidden="false" customHeight="false" outlineLevel="0" collapsed="false">
      <c r="A1391" s="42" t="n">
        <v>201389</v>
      </c>
      <c r="B1391" s="10" t="s">
        <v>7140</v>
      </c>
      <c r="C1391" s="11" t="n">
        <v>2</v>
      </c>
      <c r="D1391" s="11" t="n">
        <v>2152</v>
      </c>
    </row>
    <row r="1392" customFormat="false" ht="13.5" hidden="false" customHeight="false" outlineLevel="0" collapsed="false">
      <c r="A1392" s="10" t="n">
        <v>201390</v>
      </c>
      <c r="B1392" s="10" t="s">
        <v>7141</v>
      </c>
      <c r="C1392" s="11" t="n">
        <v>2</v>
      </c>
      <c r="D1392" s="12" t="n">
        <v>2132</v>
      </c>
    </row>
    <row r="1393" customFormat="false" ht="13.5" hidden="false" customHeight="false" outlineLevel="0" collapsed="false">
      <c r="A1393" s="42" t="n">
        <v>201391</v>
      </c>
      <c r="B1393" s="10" t="s">
        <v>7142</v>
      </c>
      <c r="C1393" s="11" t="n">
        <v>2</v>
      </c>
      <c r="D1393" s="11" t="n">
        <v>2143</v>
      </c>
    </row>
    <row r="1394" customFormat="false" ht="13.5" hidden="false" customHeight="false" outlineLevel="0" collapsed="false">
      <c r="A1394" s="10" t="n">
        <v>201392</v>
      </c>
      <c r="B1394" s="30" t="s">
        <v>7143</v>
      </c>
      <c r="C1394" s="11" t="n">
        <v>2</v>
      </c>
      <c r="D1394" s="12" t="n">
        <v>2153</v>
      </c>
    </row>
    <row r="1395" customFormat="false" ht="13.5" hidden="false" customHeight="false" outlineLevel="0" collapsed="false">
      <c r="A1395" s="42" t="n">
        <v>201393</v>
      </c>
      <c r="B1395" s="10" t="s">
        <v>7144</v>
      </c>
      <c r="C1395" s="11" t="n">
        <v>2</v>
      </c>
      <c r="D1395" s="11" t="n">
        <v>2613</v>
      </c>
    </row>
    <row r="1396" customFormat="false" ht="13.5" hidden="false" customHeight="false" outlineLevel="0" collapsed="false">
      <c r="A1396" s="10" t="n">
        <v>201394</v>
      </c>
      <c r="B1396" s="10" t="s">
        <v>7145</v>
      </c>
      <c r="C1396" s="11" t="n">
        <v>2</v>
      </c>
      <c r="D1396" s="11" t="n">
        <v>2149</v>
      </c>
    </row>
    <row r="1397" customFormat="false" ht="13.5" hidden="false" customHeight="false" outlineLevel="0" collapsed="false">
      <c r="A1397" s="42" t="n">
        <v>201395</v>
      </c>
      <c r="B1397" s="10" t="s">
        <v>7146</v>
      </c>
      <c r="C1397" s="11" t="n">
        <v>2</v>
      </c>
      <c r="D1397" s="11" t="n">
        <v>2149</v>
      </c>
    </row>
    <row r="1398" customFormat="false" ht="13.5" hidden="false" customHeight="false" outlineLevel="0" collapsed="false">
      <c r="A1398" s="10" t="n">
        <v>201396</v>
      </c>
      <c r="B1398" s="10" t="s">
        <v>7147</v>
      </c>
      <c r="C1398" s="11" t="n">
        <v>2</v>
      </c>
      <c r="D1398" s="12" t="n">
        <v>2141</v>
      </c>
    </row>
    <row r="1399" customFormat="false" ht="13.5" hidden="false" customHeight="false" outlineLevel="0" collapsed="false">
      <c r="A1399" s="42" t="n">
        <v>201397</v>
      </c>
      <c r="B1399" s="10" t="s">
        <v>7148</v>
      </c>
      <c r="C1399" s="11" t="n">
        <v>2</v>
      </c>
      <c r="D1399" s="11" t="n">
        <v>2424</v>
      </c>
    </row>
    <row r="1400" customFormat="false" ht="13.5" hidden="false" customHeight="false" outlineLevel="0" collapsed="false">
      <c r="A1400" s="10" t="n">
        <v>201398</v>
      </c>
      <c r="B1400" s="10" t="s">
        <v>7149</v>
      </c>
      <c r="C1400" s="11" t="n">
        <v>2</v>
      </c>
      <c r="D1400" s="11" t="n">
        <v>2424</v>
      </c>
    </row>
    <row r="1401" customFormat="false" ht="13.5" hidden="false" customHeight="false" outlineLevel="0" collapsed="false">
      <c r="A1401" s="42" t="n">
        <v>201399</v>
      </c>
      <c r="B1401" s="10" t="s">
        <v>7150</v>
      </c>
      <c r="C1401" s="11" t="n">
        <v>2</v>
      </c>
      <c r="D1401" s="11" t="n">
        <v>2141</v>
      </c>
    </row>
    <row r="1402" customFormat="false" ht="13.5" hidden="false" customHeight="false" outlineLevel="0" collapsed="false">
      <c r="A1402" s="10" t="n">
        <v>201400</v>
      </c>
      <c r="B1402" s="10" t="s">
        <v>7151</v>
      </c>
      <c r="C1402" s="11" t="n">
        <v>2</v>
      </c>
      <c r="D1402" s="12" t="n">
        <v>2146</v>
      </c>
    </row>
    <row r="1403" customFormat="false" ht="13.5" hidden="false" customHeight="false" outlineLevel="0" collapsed="false">
      <c r="A1403" s="42" t="n">
        <v>201401</v>
      </c>
      <c r="B1403" s="10" t="s">
        <v>7152</v>
      </c>
      <c r="C1403" s="11" t="n">
        <v>2</v>
      </c>
      <c r="D1403" s="12" t="n">
        <v>2149</v>
      </c>
    </row>
    <row r="1404" customFormat="false" ht="13.5" hidden="false" customHeight="false" outlineLevel="0" collapsed="false">
      <c r="A1404" s="10" t="n">
        <v>201402</v>
      </c>
      <c r="B1404" s="10" t="s">
        <v>7153</v>
      </c>
      <c r="C1404" s="11" t="n">
        <v>2</v>
      </c>
      <c r="D1404" s="12" t="n">
        <v>2144</v>
      </c>
    </row>
    <row r="1405" customFormat="false" ht="13.5" hidden="false" customHeight="false" outlineLevel="0" collapsed="false">
      <c r="A1405" s="42" t="n">
        <v>201403</v>
      </c>
      <c r="B1405" s="10" t="s">
        <v>7154</v>
      </c>
      <c r="C1405" s="11" t="n">
        <v>2</v>
      </c>
      <c r="D1405" s="12" t="n">
        <v>2144</v>
      </c>
    </row>
    <row r="1406" customFormat="false" ht="13.5" hidden="false" customHeight="false" outlineLevel="0" collapsed="false">
      <c r="A1406" s="10" t="n">
        <v>201404</v>
      </c>
      <c r="B1406" s="10" t="s">
        <v>7155</v>
      </c>
      <c r="C1406" s="11" t="n">
        <v>2</v>
      </c>
      <c r="D1406" s="12" t="n">
        <v>2144</v>
      </c>
    </row>
    <row r="1407" customFormat="false" ht="13.5" hidden="false" customHeight="false" outlineLevel="0" collapsed="false">
      <c r="A1407" s="42" t="n">
        <v>201405</v>
      </c>
      <c r="B1407" s="10" t="s">
        <v>7156</v>
      </c>
      <c r="C1407" s="11" t="n">
        <v>2</v>
      </c>
      <c r="D1407" s="12" t="n">
        <v>2142</v>
      </c>
    </row>
    <row r="1408" customFormat="false" ht="13.5" hidden="false" customHeight="false" outlineLevel="0" collapsed="false">
      <c r="A1408" s="10" t="n">
        <v>201406</v>
      </c>
      <c r="B1408" s="10" t="s">
        <v>7157</v>
      </c>
      <c r="C1408" s="11" t="n">
        <v>2</v>
      </c>
      <c r="D1408" s="11" t="n">
        <v>2164</v>
      </c>
    </row>
    <row r="1409" customFormat="false" ht="13.5" hidden="false" customHeight="false" outlineLevel="0" collapsed="false">
      <c r="A1409" s="42" t="n">
        <v>201407</v>
      </c>
      <c r="B1409" s="10" t="s">
        <v>7158</v>
      </c>
      <c r="C1409" s="11" t="n">
        <v>2</v>
      </c>
      <c r="D1409" s="11" t="n">
        <v>2149</v>
      </c>
    </row>
    <row r="1410" customFormat="false" ht="13.5" hidden="false" customHeight="false" outlineLevel="0" collapsed="false">
      <c r="A1410" s="10" t="n">
        <v>201408</v>
      </c>
      <c r="B1410" s="10" t="s">
        <v>7159</v>
      </c>
      <c r="C1410" s="11" t="n">
        <v>2</v>
      </c>
      <c r="D1410" s="11" t="n">
        <v>2424</v>
      </c>
    </row>
    <row r="1411" customFormat="false" ht="13.5" hidden="false" customHeight="false" outlineLevel="0" collapsed="false">
      <c r="A1411" s="42" t="n">
        <v>201409</v>
      </c>
      <c r="B1411" s="10" t="s">
        <v>7160</v>
      </c>
      <c r="C1411" s="11" t="n">
        <v>2</v>
      </c>
      <c r="D1411" s="11" t="n">
        <v>2149</v>
      </c>
    </row>
    <row r="1412" customFormat="false" ht="13.5" hidden="false" customHeight="false" outlineLevel="0" collapsed="false">
      <c r="A1412" s="10" t="n">
        <v>201410</v>
      </c>
      <c r="B1412" s="10" t="s">
        <v>7161</v>
      </c>
      <c r="C1412" s="11" t="n">
        <v>2</v>
      </c>
      <c r="D1412" s="11" t="n">
        <v>2149</v>
      </c>
    </row>
    <row r="1413" customFormat="false" ht="13.5" hidden="false" customHeight="false" outlineLevel="0" collapsed="false">
      <c r="A1413" s="42" t="n">
        <v>201411</v>
      </c>
      <c r="B1413" s="10" t="s">
        <v>7162</v>
      </c>
      <c r="C1413" s="11" t="n">
        <v>2</v>
      </c>
      <c r="D1413" s="11" t="n">
        <v>2149</v>
      </c>
    </row>
    <row r="1414" customFormat="false" ht="13.5" hidden="false" customHeight="false" outlineLevel="0" collapsed="false">
      <c r="A1414" s="10" t="n">
        <v>201412</v>
      </c>
      <c r="B1414" s="10" t="s">
        <v>7163</v>
      </c>
      <c r="C1414" s="11" t="n">
        <v>2</v>
      </c>
      <c r="D1414" s="11" t="n">
        <v>2153</v>
      </c>
    </row>
    <row r="1415" customFormat="false" ht="13.5" hidden="false" customHeight="false" outlineLevel="0" collapsed="false">
      <c r="A1415" s="42" t="n">
        <v>201413</v>
      </c>
      <c r="B1415" s="10" t="s">
        <v>7164</v>
      </c>
      <c r="C1415" s="11" t="n">
        <v>2</v>
      </c>
      <c r="D1415" s="11" t="n">
        <v>2152</v>
      </c>
    </row>
    <row r="1416" customFormat="false" ht="13.5" hidden="false" customHeight="false" outlineLevel="0" collapsed="false">
      <c r="A1416" s="10" t="n">
        <v>201414</v>
      </c>
      <c r="B1416" s="10" t="s">
        <v>7165</v>
      </c>
      <c r="C1416" s="11" t="n">
        <v>2</v>
      </c>
      <c r="D1416" s="11" t="n">
        <v>2152</v>
      </c>
    </row>
    <row r="1417" customFormat="false" ht="13.5" hidden="false" customHeight="false" outlineLevel="0" collapsed="false">
      <c r="A1417" s="42" t="n">
        <v>201415</v>
      </c>
      <c r="B1417" s="10" t="s">
        <v>7166</v>
      </c>
      <c r="C1417" s="11" t="n">
        <v>2</v>
      </c>
      <c r="D1417" s="11" t="n">
        <v>2152</v>
      </c>
    </row>
    <row r="1418" customFormat="false" ht="13.5" hidden="false" customHeight="false" outlineLevel="0" collapsed="false">
      <c r="A1418" s="10" t="n">
        <v>201416</v>
      </c>
      <c r="B1418" s="10" t="s">
        <v>7167</v>
      </c>
      <c r="C1418" s="11" t="n">
        <v>2</v>
      </c>
      <c r="D1418" s="11" t="n">
        <v>2153</v>
      </c>
    </row>
    <row r="1419" customFormat="false" ht="13.5" hidden="false" customHeight="false" outlineLevel="0" collapsed="false">
      <c r="A1419" s="42" t="n">
        <v>201417</v>
      </c>
      <c r="B1419" s="10" t="s">
        <v>7168</v>
      </c>
      <c r="C1419" s="11" t="n">
        <v>2</v>
      </c>
      <c r="D1419" s="12" t="n">
        <v>2144</v>
      </c>
    </row>
    <row r="1420" customFormat="false" ht="13.5" hidden="false" customHeight="false" outlineLevel="0" collapsed="false">
      <c r="A1420" s="10" t="n">
        <v>201418</v>
      </c>
      <c r="B1420" s="10" t="s">
        <v>7169</v>
      </c>
      <c r="C1420" s="11" t="n">
        <v>2</v>
      </c>
      <c r="D1420" s="12" t="n">
        <v>2141</v>
      </c>
    </row>
    <row r="1421" customFormat="false" ht="13.5" hidden="false" customHeight="false" outlineLevel="0" collapsed="false">
      <c r="A1421" s="42" t="n">
        <v>201419</v>
      </c>
      <c r="B1421" s="10" t="s">
        <v>7170</v>
      </c>
      <c r="C1421" s="11" t="n">
        <v>2</v>
      </c>
      <c r="D1421" s="12" t="n">
        <v>2151</v>
      </c>
    </row>
    <row r="1422" customFormat="false" ht="13.5" hidden="false" customHeight="false" outlineLevel="0" collapsed="false">
      <c r="A1422" s="10" t="n">
        <v>201420</v>
      </c>
      <c r="B1422" s="10" t="s">
        <v>7171</v>
      </c>
      <c r="C1422" s="11" t="n">
        <v>2</v>
      </c>
      <c r="D1422" s="11" t="n">
        <v>2141</v>
      </c>
    </row>
    <row r="1423" customFormat="false" ht="13.5" hidden="false" customHeight="false" outlineLevel="0" collapsed="false">
      <c r="A1423" s="42" t="n">
        <v>201421</v>
      </c>
      <c r="B1423" s="10" t="s">
        <v>7172</v>
      </c>
      <c r="C1423" s="11" t="n">
        <v>2</v>
      </c>
      <c r="D1423" s="12" t="n">
        <v>2151</v>
      </c>
    </row>
    <row r="1424" customFormat="false" ht="13.5" hidden="false" customHeight="false" outlineLevel="0" collapsed="false">
      <c r="A1424" s="10" t="n">
        <v>201422</v>
      </c>
      <c r="B1424" s="10" t="s">
        <v>7173</v>
      </c>
      <c r="C1424" s="11" t="n">
        <v>2</v>
      </c>
      <c r="D1424" s="12" t="n">
        <v>2141</v>
      </c>
    </row>
    <row r="1425" customFormat="false" ht="13.5" hidden="false" customHeight="false" outlineLevel="0" collapsed="false">
      <c r="A1425" s="42" t="n">
        <v>201423</v>
      </c>
      <c r="B1425" s="10" t="s">
        <v>7174</v>
      </c>
      <c r="C1425" s="11" t="n">
        <v>2</v>
      </c>
      <c r="D1425" s="12" t="n">
        <v>2151</v>
      </c>
    </row>
    <row r="1426" customFormat="false" ht="13.5" hidden="false" customHeight="false" outlineLevel="0" collapsed="false">
      <c r="A1426" s="10" t="n">
        <v>201424</v>
      </c>
      <c r="B1426" s="10" t="s">
        <v>7175</v>
      </c>
      <c r="C1426" s="11" t="n">
        <v>2</v>
      </c>
      <c r="D1426" s="12" t="n">
        <v>2152</v>
      </c>
    </row>
    <row r="1427" customFormat="false" ht="13.5" hidden="false" customHeight="false" outlineLevel="0" collapsed="false">
      <c r="A1427" s="42" t="n">
        <v>201425</v>
      </c>
      <c r="B1427" s="10" t="s">
        <v>7176</v>
      </c>
      <c r="C1427" s="11" t="n">
        <v>2</v>
      </c>
      <c r="D1427" s="11" t="n">
        <v>2141</v>
      </c>
    </row>
    <row r="1428" customFormat="false" ht="13.5" hidden="false" customHeight="false" outlineLevel="0" collapsed="false">
      <c r="A1428" s="10" t="n">
        <v>201426</v>
      </c>
      <c r="B1428" s="10" t="s">
        <v>7177</v>
      </c>
      <c r="C1428" s="11" t="n">
        <v>2</v>
      </c>
      <c r="D1428" s="12" t="n">
        <v>2141</v>
      </c>
    </row>
    <row r="1429" customFormat="false" ht="13.5" hidden="false" customHeight="false" outlineLevel="0" collapsed="false">
      <c r="A1429" s="42" t="n">
        <v>201427</v>
      </c>
      <c r="B1429" s="10" t="s">
        <v>7178</v>
      </c>
      <c r="C1429" s="11" t="n">
        <v>2</v>
      </c>
      <c r="D1429" s="11" t="n">
        <v>2152</v>
      </c>
    </row>
    <row r="1430" customFormat="false" ht="13.5" hidden="false" customHeight="false" outlineLevel="0" collapsed="false">
      <c r="A1430" s="10" t="n">
        <v>201428</v>
      </c>
      <c r="B1430" s="10" t="s">
        <v>7179</v>
      </c>
      <c r="C1430" s="11" t="n">
        <v>2</v>
      </c>
      <c r="D1430" s="11" t="n">
        <v>2152</v>
      </c>
    </row>
    <row r="1431" customFormat="false" ht="13.5" hidden="false" customHeight="false" outlineLevel="0" collapsed="false">
      <c r="A1431" s="42" t="n">
        <v>201429</v>
      </c>
      <c r="B1431" s="10" t="s">
        <v>7180</v>
      </c>
      <c r="C1431" s="11" t="n">
        <v>2</v>
      </c>
      <c r="D1431" s="11" t="n">
        <v>2152</v>
      </c>
    </row>
    <row r="1432" customFormat="false" ht="13.5" hidden="false" customHeight="false" outlineLevel="0" collapsed="false">
      <c r="A1432" s="10" t="n">
        <v>201430</v>
      </c>
      <c r="B1432" s="10" t="s">
        <v>7181</v>
      </c>
      <c r="C1432" s="11" t="n">
        <v>2</v>
      </c>
      <c r="D1432" s="11" t="n">
        <v>2153</v>
      </c>
    </row>
    <row r="1433" customFormat="false" ht="13.5" hidden="false" customHeight="false" outlineLevel="0" collapsed="false">
      <c r="A1433" s="42" t="n">
        <v>201431</v>
      </c>
      <c r="B1433" s="10" t="s">
        <v>7182</v>
      </c>
      <c r="C1433" s="11" t="n">
        <v>2</v>
      </c>
      <c r="D1433" s="12" t="n">
        <v>2146</v>
      </c>
    </row>
    <row r="1434" customFormat="false" ht="13.5" hidden="false" customHeight="false" outlineLevel="0" collapsed="false">
      <c r="A1434" s="10" t="n">
        <v>201432</v>
      </c>
      <c r="B1434" s="10" t="s">
        <v>7183</v>
      </c>
      <c r="C1434" s="11" t="n">
        <v>2</v>
      </c>
      <c r="D1434" s="11" t="n">
        <v>2149</v>
      </c>
    </row>
    <row r="1435" customFormat="false" ht="13.5" hidden="false" customHeight="false" outlineLevel="0" collapsed="false">
      <c r="A1435" s="42" t="n">
        <v>201433</v>
      </c>
      <c r="B1435" s="10" t="s">
        <v>7184</v>
      </c>
      <c r="C1435" s="11" t="n">
        <v>2</v>
      </c>
      <c r="D1435" s="11" t="n">
        <v>2149</v>
      </c>
    </row>
    <row r="1436" customFormat="false" ht="13.5" hidden="false" customHeight="false" outlineLevel="0" collapsed="false">
      <c r="A1436" s="10" t="n">
        <v>201434</v>
      </c>
      <c r="B1436" s="10" t="s">
        <v>7185</v>
      </c>
      <c r="C1436" s="11" t="n">
        <v>2</v>
      </c>
      <c r="D1436" s="12" t="n">
        <v>2166</v>
      </c>
    </row>
    <row r="1437" customFormat="false" ht="13.5" hidden="false" customHeight="false" outlineLevel="0" collapsed="false">
      <c r="A1437" s="42" t="n">
        <v>201435</v>
      </c>
      <c r="B1437" s="10" t="s">
        <v>7186</v>
      </c>
      <c r="C1437" s="11" t="n">
        <v>2</v>
      </c>
      <c r="D1437" s="12" t="n">
        <v>2149</v>
      </c>
    </row>
    <row r="1438" customFormat="false" ht="13.5" hidden="false" customHeight="false" outlineLevel="0" collapsed="false">
      <c r="A1438" s="10" t="n">
        <v>201436</v>
      </c>
      <c r="B1438" s="10" t="s">
        <v>7187</v>
      </c>
      <c r="C1438" s="11" t="n">
        <v>2</v>
      </c>
      <c r="D1438" s="12" t="n">
        <v>2142</v>
      </c>
    </row>
    <row r="1439" customFormat="false" ht="13.5" hidden="false" customHeight="false" outlineLevel="0" collapsed="false">
      <c r="A1439" s="42" t="n">
        <v>201437</v>
      </c>
      <c r="B1439" s="10" t="s">
        <v>7188</v>
      </c>
      <c r="C1439" s="11" t="n">
        <v>2</v>
      </c>
      <c r="D1439" s="11" t="n">
        <v>2144</v>
      </c>
    </row>
    <row r="1440" customFormat="false" ht="13.5" hidden="false" customHeight="false" outlineLevel="0" collapsed="false">
      <c r="A1440" s="10" t="n">
        <v>201438</v>
      </c>
      <c r="B1440" s="10" t="s">
        <v>7189</v>
      </c>
      <c r="C1440" s="11" t="n">
        <v>2</v>
      </c>
      <c r="D1440" s="11" t="n">
        <v>2153</v>
      </c>
    </row>
    <row r="1441" customFormat="false" ht="13.5" hidden="false" customHeight="false" outlineLevel="0" collapsed="false">
      <c r="A1441" s="42" t="n">
        <v>201439</v>
      </c>
      <c r="B1441" s="30" t="s">
        <v>7190</v>
      </c>
      <c r="C1441" s="11" t="n">
        <v>2</v>
      </c>
      <c r="D1441" s="12" t="n">
        <v>2153</v>
      </c>
    </row>
    <row r="1442" customFormat="false" ht="13.5" hidden="false" customHeight="false" outlineLevel="0" collapsed="false">
      <c r="A1442" s="10" t="n">
        <v>201440</v>
      </c>
      <c r="B1442" s="10" t="s">
        <v>7191</v>
      </c>
      <c r="C1442" s="11" t="n">
        <v>2</v>
      </c>
      <c r="D1442" s="12" t="n">
        <v>2151</v>
      </c>
    </row>
    <row r="1443" customFormat="false" ht="13.5" hidden="false" customHeight="false" outlineLevel="0" collapsed="false">
      <c r="A1443" s="42" t="n">
        <v>201441</v>
      </c>
      <c r="B1443" s="10" t="s">
        <v>7192</v>
      </c>
      <c r="C1443" s="11" t="n">
        <v>2</v>
      </c>
      <c r="D1443" s="12" t="n">
        <v>2153</v>
      </c>
    </row>
    <row r="1444" customFormat="false" ht="13.5" hidden="false" customHeight="false" outlineLevel="0" collapsed="false">
      <c r="A1444" s="10" t="n">
        <v>201442</v>
      </c>
      <c r="B1444" s="10" t="s">
        <v>7193</v>
      </c>
      <c r="C1444" s="11" t="n">
        <v>2</v>
      </c>
      <c r="D1444" s="12" t="n">
        <v>2144</v>
      </c>
    </row>
    <row r="1445" customFormat="false" ht="13.5" hidden="false" customHeight="false" outlineLevel="0" collapsed="false">
      <c r="A1445" s="42" t="n">
        <v>201443</v>
      </c>
      <c r="B1445" s="10" t="s">
        <v>7194</v>
      </c>
      <c r="C1445" s="11" t="n">
        <v>2</v>
      </c>
      <c r="D1445" s="11" t="n">
        <v>2149</v>
      </c>
    </row>
    <row r="1446" customFormat="false" ht="13.5" hidden="false" customHeight="false" outlineLevel="0" collapsed="false">
      <c r="A1446" s="10" t="n">
        <v>201444</v>
      </c>
      <c r="B1446" s="10" t="s">
        <v>7195</v>
      </c>
      <c r="C1446" s="11" t="n">
        <v>2</v>
      </c>
      <c r="D1446" s="12" t="n">
        <v>2149</v>
      </c>
    </row>
    <row r="1447" customFormat="false" ht="13.5" hidden="false" customHeight="false" outlineLevel="0" collapsed="false">
      <c r="A1447" s="42" t="n">
        <v>201445</v>
      </c>
      <c r="B1447" s="10" t="s">
        <v>7196</v>
      </c>
      <c r="C1447" s="11" t="n">
        <v>2</v>
      </c>
      <c r="D1447" s="12" t="n">
        <v>2149</v>
      </c>
    </row>
    <row r="1448" customFormat="false" ht="13.5" hidden="false" customHeight="false" outlineLevel="0" collapsed="false">
      <c r="A1448" s="10" t="n">
        <v>201446</v>
      </c>
      <c r="B1448" s="10" t="s">
        <v>7197</v>
      </c>
      <c r="C1448" s="11" t="n">
        <v>2</v>
      </c>
      <c r="D1448" s="11" t="n">
        <v>2164</v>
      </c>
    </row>
    <row r="1449" customFormat="false" ht="13.5" hidden="false" customHeight="false" outlineLevel="0" collapsed="false">
      <c r="A1449" s="42" t="n">
        <v>201447</v>
      </c>
      <c r="B1449" s="10" t="s">
        <v>7198</v>
      </c>
      <c r="C1449" s="11" t="n">
        <v>2</v>
      </c>
      <c r="D1449" s="12" t="n">
        <v>2141</v>
      </c>
    </row>
    <row r="1450" customFormat="false" ht="13.5" hidden="false" customHeight="false" outlineLevel="0" collapsed="false">
      <c r="A1450" s="10" t="n">
        <v>201448</v>
      </c>
      <c r="B1450" s="10" t="s">
        <v>7199</v>
      </c>
      <c r="C1450" s="11" t="n">
        <v>2</v>
      </c>
      <c r="D1450" s="12" t="n">
        <v>2144</v>
      </c>
    </row>
    <row r="1451" customFormat="false" ht="13.5" hidden="false" customHeight="false" outlineLevel="0" collapsed="false">
      <c r="A1451" s="42" t="n">
        <v>201449</v>
      </c>
      <c r="B1451" s="51" t="s">
        <v>7200</v>
      </c>
      <c r="C1451" s="11" t="n">
        <v>2</v>
      </c>
      <c r="D1451" s="26" t="n">
        <v>2141</v>
      </c>
    </row>
    <row r="1452" customFormat="false" ht="13.5" hidden="false" customHeight="false" outlineLevel="0" collapsed="false">
      <c r="A1452" s="10" t="n">
        <v>201450</v>
      </c>
      <c r="B1452" s="10" t="s">
        <v>7201</v>
      </c>
      <c r="C1452" s="11" t="n">
        <v>2</v>
      </c>
      <c r="D1452" s="11" t="n">
        <v>2149</v>
      </c>
    </row>
    <row r="1453" customFormat="false" ht="13.5" hidden="false" customHeight="false" outlineLevel="0" collapsed="false">
      <c r="A1453" s="42" t="n">
        <v>201451</v>
      </c>
      <c r="B1453" s="10" t="s">
        <v>7202</v>
      </c>
      <c r="C1453" s="11" t="n">
        <v>2</v>
      </c>
      <c r="D1453" s="12" t="n">
        <v>2144</v>
      </c>
    </row>
    <row r="1454" customFormat="false" ht="13.5" hidden="false" customHeight="false" outlineLevel="0" collapsed="false">
      <c r="A1454" s="10" t="n">
        <v>201452</v>
      </c>
      <c r="B1454" s="10" t="s">
        <v>7203</v>
      </c>
      <c r="C1454" s="11" t="n">
        <v>2</v>
      </c>
      <c r="D1454" s="11" t="n">
        <v>2149</v>
      </c>
    </row>
    <row r="1455" customFormat="false" ht="13.5" hidden="false" customHeight="false" outlineLevel="0" collapsed="false">
      <c r="A1455" s="42" t="n">
        <v>201453</v>
      </c>
      <c r="B1455" s="10" t="s">
        <v>7204</v>
      </c>
      <c r="C1455" s="11" t="n">
        <v>2</v>
      </c>
      <c r="D1455" s="12" t="n">
        <v>2151</v>
      </c>
    </row>
    <row r="1456" customFormat="false" ht="13.5" hidden="false" customHeight="false" outlineLevel="0" collapsed="false">
      <c r="A1456" s="10" t="n">
        <v>201454</v>
      </c>
      <c r="B1456" s="10" t="s">
        <v>7205</v>
      </c>
      <c r="C1456" s="11" t="n">
        <v>2</v>
      </c>
      <c r="D1456" s="11" t="n">
        <v>2149</v>
      </c>
    </row>
    <row r="1457" customFormat="false" ht="23.85" hidden="false" customHeight="false" outlineLevel="0" collapsed="false">
      <c r="A1457" s="42" t="n">
        <v>201455</v>
      </c>
      <c r="B1457" s="10" t="s">
        <v>7206</v>
      </c>
      <c r="C1457" s="11" t="n">
        <v>2</v>
      </c>
      <c r="D1457" s="12" t="n">
        <v>2149</v>
      </c>
    </row>
    <row r="1458" customFormat="false" ht="13.5" hidden="false" customHeight="false" outlineLevel="0" collapsed="false">
      <c r="A1458" s="10" t="n">
        <v>201456</v>
      </c>
      <c r="B1458" s="10" t="s">
        <v>7207</v>
      </c>
      <c r="C1458" s="11" t="n">
        <v>2</v>
      </c>
      <c r="D1458" s="12" t="n">
        <v>2151</v>
      </c>
    </row>
    <row r="1459" customFormat="false" ht="13.5" hidden="false" customHeight="false" outlineLevel="0" collapsed="false">
      <c r="A1459" s="42" t="n">
        <v>201457</v>
      </c>
      <c r="B1459" s="10" t="s">
        <v>7208</v>
      </c>
      <c r="C1459" s="11" t="n">
        <v>2</v>
      </c>
      <c r="D1459" s="12" t="n">
        <v>2151</v>
      </c>
    </row>
    <row r="1460" customFormat="false" ht="13.5" hidden="false" customHeight="false" outlineLevel="0" collapsed="false">
      <c r="A1460" s="10" t="n">
        <v>201458</v>
      </c>
      <c r="B1460" s="10" t="s">
        <v>7209</v>
      </c>
      <c r="C1460" s="11" t="n">
        <v>2</v>
      </c>
      <c r="D1460" s="11" t="n">
        <v>2149</v>
      </c>
    </row>
    <row r="1461" customFormat="false" ht="13.5" hidden="false" customHeight="false" outlineLevel="0" collapsed="false">
      <c r="A1461" s="42" t="n">
        <v>201459</v>
      </c>
      <c r="B1461" s="10" t="s">
        <v>7210</v>
      </c>
      <c r="C1461" s="11" t="n">
        <v>2</v>
      </c>
      <c r="D1461" s="12" t="n">
        <v>2141</v>
      </c>
    </row>
    <row r="1462" customFormat="false" ht="13.5" hidden="false" customHeight="false" outlineLevel="0" collapsed="false">
      <c r="A1462" s="10" t="n">
        <v>201460</v>
      </c>
      <c r="B1462" s="21" t="s">
        <v>7211</v>
      </c>
      <c r="C1462" s="11" t="n">
        <v>2</v>
      </c>
      <c r="D1462" s="11" t="n">
        <v>2141</v>
      </c>
    </row>
    <row r="1463" customFormat="false" ht="13.5" hidden="false" customHeight="false" outlineLevel="0" collapsed="false">
      <c r="A1463" s="42" t="n">
        <v>201461</v>
      </c>
      <c r="B1463" s="10" t="s">
        <v>7212</v>
      </c>
      <c r="C1463" s="11" t="n">
        <v>2</v>
      </c>
      <c r="D1463" s="11" t="n">
        <v>2149</v>
      </c>
    </row>
    <row r="1464" customFormat="false" ht="13.5" hidden="false" customHeight="false" outlineLevel="0" collapsed="false">
      <c r="A1464" s="10" t="n">
        <v>201462</v>
      </c>
      <c r="B1464" s="10" t="s">
        <v>7213</v>
      </c>
      <c r="C1464" s="11" t="n">
        <v>2</v>
      </c>
      <c r="D1464" s="11" t="n">
        <v>2149</v>
      </c>
    </row>
    <row r="1465" customFormat="false" ht="13.5" hidden="false" customHeight="false" outlineLevel="0" collapsed="false">
      <c r="A1465" s="42" t="n">
        <v>201463</v>
      </c>
      <c r="B1465" s="10" t="s">
        <v>7214</v>
      </c>
      <c r="C1465" s="11" t="n">
        <v>2</v>
      </c>
      <c r="D1465" s="12" t="n">
        <v>2152</v>
      </c>
    </row>
    <row r="1466" customFormat="false" ht="13.5" hidden="false" customHeight="false" outlineLevel="0" collapsed="false">
      <c r="A1466" s="10" t="n">
        <v>201464</v>
      </c>
      <c r="B1466" s="10" t="s">
        <v>7215</v>
      </c>
      <c r="C1466" s="11" t="n">
        <v>2</v>
      </c>
      <c r="D1466" s="11" t="n">
        <v>2152</v>
      </c>
    </row>
    <row r="1467" customFormat="false" ht="13.5" hidden="false" customHeight="false" outlineLevel="0" collapsed="false">
      <c r="A1467" s="42" t="n">
        <v>201465</v>
      </c>
      <c r="B1467" s="10" t="s">
        <v>7216</v>
      </c>
      <c r="C1467" s="11" t="n">
        <v>2</v>
      </c>
      <c r="D1467" s="12" t="n">
        <v>2142</v>
      </c>
    </row>
    <row r="1468" customFormat="false" ht="13.5" hidden="false" customHeight="false" outlineLevel="0" collapsed="false">
      <c r="A1468" s="10" t="n">
        <v>201466</v>
      </c>
      <c r="B1468" s="10" t="s">
        <v>7217</v>
      </c>
      <c r="C1468" s="11" t="n">
        <v>2</v>
      </c>
      <c r="D1468" s="11" t="n">
        <v>2152</v>
      </c>
    </row>
    <row r="1469" customFormat="false" ht="13.5" hidden="false" customHeight="false" outlineLevel="0" collapsed="false">
      <c r="A1469" s="42" t="n">
        <v>201467</v>
      </c>
      <c r="B1469" s="10" t="s">
        <v>7218</v>
      </c>
      <c r="C1469" s="11" t="n">
        <v>2</v>
      </c>
      <c r="D1469" s="12" t="n">
        <v>2144</v>
      </c>
    </row>
    <row r="1470" customFormat="false" ht="13.5" hidden="false" customHeight="false" outlineLevel="0" collapsed="false">
      <c r="A1470" s="10" t="n">
        <v>201468</v>
      </c>
      <c r="B1470" s="10" t="s">
        <v>7219</v>
      </c>
      <c r="C1470" s="11" t="n">
        <v>2</v>
      </c>
      <c r="D1470" s="12" t="n">
        <v>2144</v>
      </c>
    </row>
    <row r="1471" customFormat="false" ht="23.85" hidden="false" customHeight="false" outlineLevel="0" collapsed="false">
      <c r="A1471" s="42" t="n">
        <v>201469</v>
      </c>
      <c r="B1471" s="10" t="s">
        <v>7220</v>
      </c>
      <c r="C1471" s="11" t="n">
        <v>2</v>
      </c>
      <c r="D1471" s="12" t="n">
        <v>2144</v>
      </c>
    </row>
    <row r="1472" customFormat="false" ht="13.5" hidden="false" customHeight="false" outlineLevel="0" collapsed="false">
      <c r="A1472" s="10" t="n">
        <v>201470</v>
      </c>
      <c r="B1472" s="21" t="s">
        <v>7221</v>
      </c>
      <c r="C1472" s="11" t="n">
        <v>2</v>
      </c>
      <c r="D1472" s="12" t="n">
        <v>2141</v>
      </c>
    </row>
    <row r="1473" customFormat="false" ht="13.5" hidden="false" customHeight="false" outlineLevel="0" collapsed="false">
      <c r="A1473" s="42" t="n">
        <v>201471</v>
      </c>
      <c r="B1473" s="10" t="s">
        <v>7222</v>
      </c>
      <c r="C1473" s="11" t="n">
        <v>2</v>
      </c>
      <c r="D1473" s="11" t="n">
        <v>2152</v>
      </c>
    </row>
    <row r="1474" customFormat="false" ht="13.5" hidden="false" customHeight="false" outlineLevel="0" collapsed="false">
      <c r="A1474" s="10" t="n">
        <v>201472</v>
      </c>
      <c r="B1474" s="10" t="s">
        <v>7223</v>
      </c>
      <c r="C1474" s="11" t="n">
        <v>2</v>
      </c>
      <c r="D1474" s="12" t="n">
        <v>2142</v>
      </c>
    </row>
    <row r="1475" customFormat="false" ht="13.5" hidden="false" customHeight="false" outlineLevel="0" collapsed="false">
      <c r="A1475" s="42" t="n">
        <v>201473</v>
      </c>
      <c r="B1475" s="21" t="s">
        <v>7224</v>
      </c>
      <c r="C1475" s="11" t="n">
        <v>2</v>
      </c>
      <c r="D1475" s="12" t="n">
        <v>2151</v>
      </c>
    </row>
    <row r="1476" customFormat="false" ht="13.5" hidden="false" customHeight="false" outlineLevel="0" collapsed="false">
      <c r="A1476" s="10" t="n">
        <v>201474</v>
      </c>
      <c r="B1476" s="10" t="s">
        <v>7225</v>
      </c>
      <c r="C1476" s="11" t="n">
        <v>2</v>
      </c>
      <c r="D1476" s="12" t="n">
        <v>2144</v>
      </c>
    </row>
    <row r="1477" customFormat="false" ht="13.5" hidden="false" customHeight="false" outlineLevel="0" collapsed="false">
      <c r="A1477" s="42" t="n">
        <v>201475</v>
      </c>
      <c r="B1477" s="10" t="s">
        <v>7226</v>
      </c>
      <c r="C1477" s="11" t="n">
        <v>2</v>
      </c>
      <c r="D1477" s="12" t="n">
        <v>2141</v>
      </c>
    </row>
    <row r="1478" customFormat="false" ht="13.5" hidden="false" customHeight="false" outlineLevel="0" collapsed="false">
      <c r="A1478" s="10" t="n">
        <v>201476</v>
      </c>
      <c r="B1478" s="10" t="s">
        <v>7227</v>
      </c>
      <c r="C1478" s="11" t="n">
        <v>2</v>
      </c>
      <c r="D1478" s="11" t="n">
        <v>2149</v>
      </c>
    </row>
    <row r="1479" customFormat="false" ht="13.5" hidden="false" customHeight="false" outlineLevel="0" collapsed="false">
      <c r="A1479" s="42" t="n">
        <v>201477</v>
      </c>
      <c r="B1479" s="10" t="s">
        <v>7228</v>
      </c>
      <c r="C1479" s="11" t="n">
        <v>2</v>
      </c>
      <c r="D1479" s="12" t="n">
        <v>2141</v>
      </c>
    </row>
    <row r="1480" customFormat="false" ht="13.5" hidden="false" customHeight="false" outlineLevel="0" collapsed="false">
      <c r="A1480" s="10" t="n">
        <v>201478</v>
      </c>
      <c r="B1480" s="51" t="s">
        <v>7229</v>
      </c>
      <c r="C1480" s="11" t="n">
        <v>2</v>
      </c>
      <c r="D1480" s="12" t="n">
        <v>2146</v>
      </c>
    </row>
    <row r="1481" customFormat="false" ht="13.5" hidden="false" customHeight="false" outlineLevel="0" collapsed="false">
      <c r="A1481" s="42" t="n">
        <v>201479</v>
      </c>
      <c r="B1481" s="10" t="s">
        <v>7230</v>
      </c>
      <c r="C1481" s="11" t="n">
        <v>2</v>
      </c>
      <c r="D1481" s="12" t="n">
        <v>2152</v>
      </c>
    </row>
    <row r="1482" customFormat="false" ht="13.5" hidden="false" customHeight="false" outlineLevel="0" collapsed="false">
      <c r="A1482" s="10" t="n">
        <v>201480</v>
      </c>
      <c r="B1482" s="10" t="s">
        <v>7231</v>
      </c>
      <c r="C1482" s="11" t="n">
        <v>2</v>
      </c>
      <c r="D1482" s="12" t="n">
        <v>2152</v>
      </c>
    </row>
    <row r="1483" customFormat="false" ht="13.5" hidden="false" customHeight="false" outlineLevel="0" collapsed="false">
      <c r="A1483" s="42" t="n">
        <v>201481</v>
      </c>
      <c r="B1483" s="30" t="s">
        <v>7232</v>
      </c>
      <c r="C1483" s="11" t="n">
        <v>2</v>
      </c>
      <c r="D1483" s="12" t="n">
        <v>2152</v>
      </c>
    </row>
    <row r="1484" customFormat="false" ht="13.5" hidden="false" customHeight="false" outlineLevel="0" collapsed="false">
      <c r="A1484" s="10" t="n">
        <v>201482</v>
      </c>
      <c r="B1484" s="10" t="s">
        <v>7233</v>
      </c>
      <c r="C1484" s="11" t="n">
        <v>2</v>
      </c>
      <c r="D1484" s="12" t="n">
        <v>2153</v>
      </c>
    </row>
    <row r="1485" customFormat="false" ht="13.5" hidden="false" customHeight="false" outlineLevel="0" collapsed="false">
      <c r="A1485" s="42" t="n">
        <v>201483</v>
      </c>
      <c r="B1485" s="10" t="s">
        <v>7234</v>
      </c>
      <c r="C1485" s="11" t="n">
        <v>2</v>
      </c>
      <c r="D1485" s="12" t="n">
        <v>2144</v>
      </c>
    </row>
    <row r="1486" customFormat="false" ht="13.5" hidden="false" customHeight="false" outlineLevel="0" collapsed="false">
      <c r="A1486" s="10" t="n">
        <v>201484</v>
      </c>
      <c r="B1486" s="10" t="s">
        <v>7235</v>
      </c>
      <c r="C1486" s="11" t="n">
        <v>2</v>
      </c>
      <c r="D1486" s="12" t="n">
        <v>2144</v>
      </c>
    </row>
    <row r="1487" customFormat="false" ht="13.5" hidden="false" customHeight="false" outlineLevel="0" collapsed="false">
      <c r="A1487" s="42" t="n">
        <v>201485</v>
      </c>
      <c r="B1487" s="10" t="s">
        <v>7236</v>
      </c>
      <c r="C1487" s="11" t="n">
        <v>2</v>
      </c>
      <c r="D1487" s="12" t="n">
        <v>2151</v>
      </c>
    </row>
    <row r="1488" customFormat="false" ht="13.5" hidden="false" customHeight="false" outlineLevel="0" collapsed="false">
      <c r="A1488" s="10" t="n">
        <v>201486</v>
      </c>
      <c r="B1488" s="10" t="s">
        <v>7237</v>
      </c>
      <c r="C1488" s="11" t="n">
        <v>2</v>
      </c>
      <c r="D1488" s="12" t="n">
        <v>2144</v>
      </c>
    </row>
    <row r="1489" customFormat="false" ht="13.5" hidden="false" customHeight="false" outlineLevel="0" collapsed="false">
      <c r="A1489" s="42" t="n">
        <v>201487</v>
      </c>
      <c r="B1489" s="10" t="s">
        <v>7238</v>
      </c>
      <c r="C1489" s="11" t="n">
        <v>2</v>
      </c>
      <c r="D1489" s="12" t="n">
        <v>2144</v>
      </c>
    </row>
    <row r="1490" customFormat="false" ht="13.5" hidden="false" customHeight="false" outlineLevel="0" collapsed="false">
      <c r="A1490" s="10" t="n">
        <v>201488</v>
      </c>
      <c r="B1490" s="10" t="s">
        <v>7239</v>
      </c>
      <c r="C1490" s="11" t="n">
        <v>2</v>
      </c>
      <c r="D1490" s="11" t="n">
        <v>2152</v>
      </c>
    </row>
    <row r="1491" customFormat="false" ht="13.5" hidden="false" customHeight="false" outlineLevel="0" collapsed="false">
      <c r="A1491" s="42" t="n">
        <v>201489</v>
      </c>
      <c r="B1491" s="10" t="s">
        <v>7240</v>
      </c>
      <c r="C1491" s="11" t="n">
        <v>2</v>
      </c>
      <c r="D1491" s="12" t="n">
        <v>2151</v>
      </c>
    </row>
    <row r="1492" customFormat="false" ht="13.5" hidden="false" customHeight="false" outlineLevel="0" collapsed="false">
      <c r="A1492" s="10" t="n">
        <v>201490</v>
      </c>
      <c r="B1492" s="10" t="s">
        <v>7241</v>
      </c>
      <c r="C1492" s="11" t="n">
        <v>2</v>
      </c>
      <c r="D1492" s="11" t="n">
        <v>2151</v>
      </c>
    </row>
    <row r="1493" customFormat="false" ht="13.5" hidden="false" customHeight="false" outlineLevel="0" collapsed="false">
      <c r="A1493" s="42" t="n">
        <v>201491</v>
      </c>
      <c r="B1493" s="10" t="s">
        <v>7242</v>
      </c>
      <c r="C1493" s="11" t="n">
        <v>2</v>
      </c>
      <c r="D1493" s="12" t="n">
        <v>2151</v>
      </c>
    </row>
    <row r="1494" customFormat="false" ht="13.5" hidden="false" customHeight="false" outlineLevel="0" collapsed="false">
      <c r="A1494" s="10" t="n">
        <v>201492</v>
      </c>
      <c r="B1494" s="10" t="s">
        <v>7243</v>
      </c>
      <c r="C1494" s="11" t="n">
        <v>2</v>
      </c>
      <c r="D1494" s="11" t="n">
        <v>2149</v>
      </c>
    </row>
    <row r="1495" customFormat="false" ht="13.5" hidden="false" customHeight="false" outlineLevel="0" collapsed="false">
      <c r="A1495" s="42" t="n">
        <v>201493</v>
      </c>
      <c r="B1495" s="10" t="s">
        <v>7244</v>
      </c>
      <c r="C1495" s="11" t="n">
        <v>2</v>
      </c>
      <c r="D1495" s="11" t="n">
        <v>2149</v>
      </c>
    </row>
    <row r="1496" customFormat="false" ht="13.5" hidden="false" customHeight="false" outlineLevel="0" collapsed="false">
      <c r="A1496" s="10" t="n">
        <v>201494</v>
      </c>
      <c r="B1496" s="10" t="s">
        <v>7245</v>
      </c>
      <c r="C1496" s="11" t="n">
        <v>2</v>
      </c>
      <c r="D1496" s="12" t="n">
        <v>2151</v>
      </c>
    </row>
    <row r="1497" customFormat="false" ht="13.5" hidden="false" customHeight="false" outlineLevel="0" collapsed="false">
      <c r="A1497" s="42" t="n">
        <v>201495</v>
      </c>
      <c r="B1497" s="10" t="s">
        <v>7246</v>
      </c>
      <c r="C1497" s="11" t="n">
        <v>2</v>
      </c>
      <c r="D1497" s="12" t="n">
        <v>2141</v>
      </c>
    </row>
    <row r="1498" customFormat="false" ht="13.5" hidden="false" customHeight="false" outlineLevel="0" collapsed="false">
      <c r="A1498" s="10" t="n">
        <v>201496</v>
      </c>
      <c r="B1498" s="10" t="s">
        <v>7247</v>
      </c>
      <c r="C1498" s="11" t="n">
        <v>2</v>
      </c>
      <c r="D1498" s="11" t="n">
        <v>2162</v>
      </c>
    </row>
    <row r="1499" customFormat="false" ht="13.5" hidden="false" customHeight="false" outlineLevel="0" collapsed="false">
      <c r="A1499" s="42" t="n">
        <v>201497</v>
      </c>
      <c r="B1499" s="10" t="s">
        <v>7248</v>
      </c>
      <c r="C1499" s="11" t="n">
        <v>2</v>
      </c>
      <c r="D1499" s="11" t="n">
        <v>2149</v>
      </c>
    </row>
    <row r="1500" customFormat="false" ht="13.5" hidden="false" customHeight="false" outlineLevel="0" collapsed="false">
      <c r="A1500" s="10" t="n">
        <v>201498</v>
      </c>
      <c r="B1500" s="30" t="s">
        <v>7249</v>
      </c>
      <c r="C1500" s="11" t="n">
        <v>2</v>
      </c>
      <c r="D1500" s="12" t="n">
        <v>2153</v>
      </c>
    </row>
    <row r="1501" customFormat="false" ht="13.5" hidden="false" customHeight="false" outlineLevel="0" collapsed="false">
      <c r="A1501" s="42" t="n">
        <v>201499</v>
      </c>
      <c r="B1501" s="10" t="s">
        <v>7250</v>
      </c>
      <c r="C1501" s="11" t="n">
        <v>2</v>
      </c>
      <c r="D1501" s="11" t="n">
        <v>2149</v>
      </c>
    </row>
    <row r="1502" customFormat="false" ht="13.5" hidden="false" customHeight="false" outlineLevel="0" collapsed="false">
      <c r="A1502" s="10" t="n">
        <v>201500</v>
      </c>
      <c r="B1502" s="10" t="s">
        <v>7251</v>
      </c>
      <c r="C1502" s="11" t="n">
        <v>2</v>
      </c>
      <c r="D1502" s="11" t="n">
        <v>2152</v>
      </c>
    </row>
    <row r="1503" customFormat="false" ht="13.5" hidden="false" customHeight="false" outlineLevel="0" collapsed="false">
      <c r="A1503" s="42" t="n">
        <v>201501</v>
      </c>
      <c r="B1503" s="10" t="s">
        <v>7252</v>
      </c>
      <c r="C1503" s="11" t="n">
        <v>2</v>
      </c>
      <c r="D1503" s="11" t="n">
        <v>2153</v>
      </c>
    </row>
    <row r="1504" customFormat="false" ht="13.5" hidden="false" customHeight="false" outlineLevel="0" collapsed="false">
      <c r="A1504" s="10" t="n">
        <v>201502</v>
      </c>
      <c r="B1504" s="10" t="s">
        <v>7253</v>
      </c>
      <c r="C1504" s="11" t="n">
        <v>2</v>
      </c>
      <c r="D1504" s="12" t="n">
        <v>2164</v>
      </c>
    </row>
    <row r="1505" customFormat="false" ht="13.5" hidden="false" customHeight="false" outlineLevel="0" collapsed="false">
      <c r="A1505" s="42" t="n">
        <v>201503</v>
      </c>
      <c r="B1505" s="10" t="s">
        <v>7254</v>
      </c>
      <c r="C1505" s="11" t="n">
        <v>2</v>
      </c>
      <c r="D1505" s="11" t="n">
        <v>2144</v>
      </c>
    </row>
    <row r="1506" customFormat="false" ht="13.5" hidden="false" customHeight="false" outlineLevel="0" collapsed="false">
      <c r="A1506" s="10" t="n">
        <v>201504</v>
      </c>
      <c r="B1506" s="10" t="s">
        <v>7255</v>
      </c>
      <c r="C1506" s="11" t="n">
        <v>2</v>
      </c>
      <c r="D1506" s="11" t="n">
        <v>2145</v>
      </c>
    </row>
    <row r="1507" customFormat="false" ht="13.5" hidden="false" customHeight="false" outlineLevel="0" collapsed="false">
      <c r="A1507" s="42" t="n">
        <v>201505</v>
      </c>
      <c r="B1507" s="10" t="s">
        <v>7256</v>
      </c>
      <c r="C1507" s="11" t="n">
        <v>2</v>
      </c>
      <c r="D1507" s="12" t="n">
        <v>2151</v>
      </c>
    </row>
    <row r="1508" customFormat="false" ht="13.5" hidden="false" customHeight="false" outlineLevel="0" collapsed="false">
      <c r="A1508" s="10" t="n">
        <v>201506</v>
      </c>
      <c r="B1508" s="10" t="s">
        <v>7257</v>
      </c>
      <c r="C1508" s="11" t="n">
        <v>2</v>
      </c>
      <c r="D1508" s="11" t="n">
        <v>2152</v>
      </c>
    </row>
    <row r="1509" customFormat="false" ht="13.5" hidden="false" customHeight="false" outlineLevel="0" collapsed="false">
      <c r="A1509" s="42" t="n">
        <v>201507</v>
      </c>
      <c r="B1509" s="10" t="s">
        <v>7258</v>
      </c>
      <c r="C1509" s="11" t="n">
        <v>2</v>
      </c>
      <c r="D1509" s="11" t="n">
        <v>2152</v>
      </c>
    </row>
    <row r="1510" customFormat="false" ht="13.5" hidden="false" customHeight="false" outlineLevel="0" collapsed="false">
      <c r="A1510" s="10" t="n">
        <v>201508</v>
      </c>
      <c r="B1510" s="10" t="s">
        <v>7259</v>
      </c>
      <c r="C1510" s="11" t="n">
        <v>2</v>
      </c>
      <c r="D1510" s="12" t="n">
        <v>2144</v>
      </c>
    </row>
    <row r="1511" customFormat="false" ht="13.5" hidden="false" customHeight="false" outlineLevel="0" collapsed="false">
      <c r="A1511" s="42" t="n">
        <v>201509</v>
      </c>
      <c r="B1511" s="10" t="s">
        <v>7260</v>
      </c>
      <c r="C1511" s="11" t="n">
        <v>2</v>
      </c>
      <c r="D1511" s="11" t="n">
        <v>2141</v>
      </c>
    </row>
    <row r="1512" customFormat="false" ht="13.5" hidden="false" customHeight="false" outlineLevel="0" collapsed="false">
      <c r="A1512" s="10" t="n">
        <v>201510</v>
      </c>
      <c r="B1512" s="10" t="s">
        <v>7261</v>
      </c>
      <c r="C1512" s="11" t="n">
        <v>2</v>
      </c>
      <c r="D1512" s="12" t="n">
        <v>2165</v>
      </c>
    </row>
    <row r="1513" customFormat="false" ht="13.5" hidden="false" customHeight="false" outlineLevel="0" collapsed="false">
      <c r="A1513" s="42" t="n">
        <v>201511</v>
      </c>
      <c r="B1513" s="10" t="s">
        <v>7262</v>
      </c>
      <c r="C1513" s="11" t="n">
        <v>2</v>
      </c>
      <c r="D1513" s="11" t="n">
        <v>2141</v>
      </c>
    </row>
    <row r="1514" customFormat="false" ht="13.5" hidden="false" customHeight="false" outlineLevel="0" collapsed="false">
      <c r="A1514" s="10" t="n">
        <v>201512</v>
      </c>
      <c r="B1514" s="10" t="s">
        <v>7263</v>
      </c>
      <c r="C1514" s="11" t="n">
        <v>2</v>
      </c>
      <c r="D1514" s="12" t="n">
        <v>2144</v>
      </c>
    </row>
    <row r="1515" customFormat="false" ht="13.5" hidden="false" customHeight="false" outlineLevel="0" collapsed="false">
      <c r="A1515" s="42" t="n">
        <v>201513</v>
      </c>
      <c r="B1515" s="10" t="s">
        <v>7264</v>
      </c>
      <c r="C1515" s="11" t="n">
        <v>2</v>
      </c>
      <c r="D1515" s="11" t="n">
        <v>2149</v>
      </c>
    </row>
    <row r="1516" customFormat="false" ht="13.5" hidden="false" customHeight="false" outlineLevel="0" collapsed="false">
      <c r="A1516" s="10" t="n">
        <v>201514</v>
      </c>
      <c r="B1516" s="10" t="s">
        <v>7265</v>
      </c>
      <c r="C1516" s="11" t="n">
        <v>2</v>
      </c>
      <c r="D1516" s="11" t="n">
        <v>2149</v>
      </c>
    </row>
    <row r="1517" customFormat="false" ht="13.5" hidden="false" customHeight="false" outlineLevel="0" collapsed="false">
      <c r="A1517" s="42" t="n">
        <v>201515</v>
      </c>
      <c r="B1517" s="10" t="s">
        <v>7266</v>
      </c>
      <c r="C1517" s="11" t="n">
        <v>2</v>
      </c>
      <c r="D1517" s="11" t="n">
        <v>2149</v>
      </c>
    </row>
    <row r="1518" customFormat="false" ht="13.5" hidden="false" customHeight="false" outlineLevel="0" collapsed="false">
      <c r="A1518" s="10" t="n">
        <v>201516</v>
      </c>
      <c r="B1518" s="10" t="s">
        <v>7267</v>
      </c>
      <c r="C1518" s="11" t="n">
        <v>2</v>
      </c>
      <c r="D1518" s="11" t="n">
        <v>2149</v>
      </c>
    </row>
    <row r="1519" customFormat="false" ht="13.5" hidden="false" customHeight="false" outlineLevel="0" collapsed="false">
      <c r="A1519" s="42" t="n">
        <v>201517</v>
      </c>
      <c r="B1519" s="10" t="s">
        <v>7268</v>
      </c>
      <c r="C1519" s="11" t="n">
        <v>2</v>
      </c>
      <c r="D1519" s="11" t="n">
        <v>2149</v>
      </c>
    </row>
    <row r="1520" customFormat="false" ht="13.5" hidden="false" customHeight="false" outlineLevel="0" collapsed="false">
      <c r="A1520" s="10" t="n">
        <v>201518</v>
      </c>
      <c r="B1520" s="10" t="s">
        <v>7269</v>
      </c>
      <c r="C1520" s="11" t="n">
        <v>2</v>
      </c>
      <c r="D1520" s="11" t="n">
        <v>2359</v>
      </c>
    </row>
    <row r="1521" customFormat="false" ht="13.5" hidden="false" customHeight="false" outlineLevel="0" collapsed="false">
      <c r="A1521" s="42" t="n">
        <v>201519</v>
      </c>
      <c r="B1521" s="10" t="s">
        <v>7270</v>
      </c>
      <c r="C1521" s="11" t="n">
        <v>2</v>
      </c>
      <c r="D1521" s="11" t="n">
        <v>2144</v>
      </c>
    </row>
    <row r="1522" customFormat="false" ht="13.5" hidden="false" customHeight="false" outlineLevel="0" collapsed="false">
      <c r="A1522" s="10" t="n">
        <v>201520</v>
      </c>
      <c r="B1522" s="10" t="s">
        <v>7271</v>
      </c>
      <c r="C1522" s="11" t="n">
        <v>2</v>
      </c>
      <c r="D1522" s="12" t="n">
        <v>2144</v>
      </c>
    </row>
    <row r="1523" customFormat="false" ht="13.5" hidden="false" customHeight="false" outlineLevel="0" collapsed="false">
      <c r="A1523" s="42" t="n">
        <v>201521</v>
      </c>
      <c r="B1523" s="10" t="s">
        <v>7272</v>
      </c>
      <c r="C1523" s="11" t="n">
        <v>2</v>
      </c>
      <c r="D1523" s="11" t="n">
        <v>2144</v>
      </c>
    </row>
    <row r="1524" customFormat="false" ht="13.5" hidden="false" customHeight="false" outlineLevel="0" collapsed="false">
      <c r="A1524" s="10" t="n">
        <v>201522</v>
      </c>
      <c r="B1524" s="10" t="s">
        <v>7273</v>
      </c>
      <c r="C1524" s="11" t="n">
        <v>2</v>
      </c>
      <c r="D1524" s="11" t="n">
        <v>2149</v>
      </c>
    </row>
    <row r="1525" customFormat="false" ht="13.5" hidden="false" customHeight="false" outlineLevel="0" collapsed="false">
      <c r="A1525" s="42" t="n">
        <v>201523</v>
      </c>
      <c r="B1525" s="10" t="s">
        <v>7274</v>
      </c>
      <c r="C1525" s="11" t="n">
        <v>2</v>
      </c>
      <c r="D1525" s="11" t="n">
        <v>2144</v>
      </c>
    </row>
    <row r="1526" customFormat="false" ht="13.5" hidden="false" customHeight="false" outlineLevel="0" collapsed="false">
      <c r="A1526" s="10" t="n">
        <v>201524</v>
      </c>
      <c r="B1526" s="10" t="s">
        <v>7275</v>
      </c>
      <c r="C1526" s="11" t="n">
        <v>2</v>
      </c>
      <c r="D1526" s="12" t="n">
        <v>2144</v>
      </c>
    </row>
    <row r="1527" customFormat="false" ht="13.5" hidden="false" customHeight="false" outlineLevel="0" collapsed="false">
      <c r="A1527" s="42" t="n">
        <v>201525</v>
      </c>
      <c r="B1527" s="10" t="s">
        <v>7276</v>
      </c>
      <c r="C1527" s="11" t="n">
        <v>2</v>
      </c>
      <c r="D1527" s="11" t="n">
        <v>2144</v>
      </c>
    </row>
    <row r="1528" customFormat="false" ht="13.5" hidden="false" customHeight="false" outlineLevel="0" collapsed="false">
      <c r="A1528" s="10" t="n">
        <v>201526</v>
      </c>
      <c r="B1528" s="10" t="s">
        <v>7277</v>
      </c>
      <c r="C1528" s="11" t="n">
        <v>2</v>
      </c>
      <c r="D1528" s="12" t="n">
        <v>2144</v>
      </c>
    </row>
    <row r="1529" customFormat="false" ht="13.5" hidden="false" customHeight="false" outlineLevel="0" collapsed="false">
      <c r="A1529" s="42" t="n">
        <v>201527</v>
      </c>
      <c r="B1529" s="10" t="s">
        <v>7278</v>
      </c>
      <c r="C1529" s="11" t="n">
        <v>2</v>
      </c>
      <c r="D1529" s="12" t="n">
        <v>2144</v>
      </c>
    </row>
    <row r="1530" customFormat="false" ht="13.5" hidden="false" customHeight="false" outlineLevel="0" collapsed="false">
      <c r="A1530" s="10" t="n">
        <v>201528</v>
      </c>
      <c r="B1530" s="10" t="s">
        <v>7279</v>
      </c>
      <c r="C1530" s="11" t="n">
        <v>2</v>
      </c>
      <c r="D1530" s="12" t="n">
        <v>2146</v>
      </c>
    </row>
    <row r="1531" customFormat="false" ht="13.5" hidden="false" customHeight="false" outlineLevel="0" collapsed="false">
      <c r="A1531" s="42" t="n">
        <v>201529</v>
      </c>
      <c r="B1531" s="10" t="s">
        <v>7280</v>
      </c>
      <c r="C1531" s="11" t="n">
        <v>2</v>
      </c>
      <c r="D1531" s="11" t="n">
        <v>2149</v>
      </c>
    </row>
    <row r="1532" customFormat="false" ht="13.5" hidden="false" customHeight="false" outlineLevel="0" collapsed="false">
      <c r="A1532" s="10" t="n">
        <v>201530</v>
      </c>
      <c r="B1532" s="10" t="s">
        <v>7281</v>
      </c>
      <c r="C1532" s="11" t="n">
        <v>2</v>
      </c>
      <c r="D1532" s="12" t="n">
        <v>2145</v>
      </c>
    </row>
    <row r="1533" customFormat="false" ht="13.5" hidden="false" customHeight="false" outlineLevel="0" collapsed="false">
      <c r="A1533" s="42" t="n">
        <v>201531</v>
      </c>
      <c r="B1533" s="10" t="s">
        <v>7282</v>
      </c>
      <c r="C1533" s="11" t="n">
        <v>2</v>
      </c>
      <c r="D1533" s="12" t="n">
        <v>2132</v>
      </c>
    </row>
    <row r="1534" customFormat="false" ht="13.5" hidden="false" customHeight="false" outlineLevel="0" collapsed="false">
      <c r="A1534" s="10" t="n">
        <v>201532</v>
      </c>
      <c r="B1534" s="10" t="s">
        <v>7283</v>
      </c>
      <c r="C1534" s="11" t="n">
        <v>2</v>
      </c>
      <c r="D1534" s="11" t="n">
        <v>2149</v>
      </c>
    </row>
    <row r="1535" customFormat="false" ht="13.5" hidden="false" customHeight="false" outlineLevel="0" collapsed="false">
      <c r="A1535" s="42" t="n">
        <v>201533</v>
      </c>
      <c r="B1535" s="10" t="s">
        <v>7284</v>
      </c>
      <c r="C1535" s="11" t="n">
        <v>2</v>
      </c>
      <c r="D1535" s="12" t="n">
        <v>2132</v>
      </c>
    </row>
    <row r="1536" customFormat="false" ht="13.5" hidden="false" customHeight="false" outlineLevel="0" collapsed="false">
      <c r="A1536" s="10" t="n">
        <v>201534</v>
      </c>
      <c r="B1536" s="10" t="s">
        <v>7285</v>
      </c>
      <c r="C1536" s="11" t="n">
        <v>2</v>
      </c>
      <c r="D1536" s="11" t="n">
        <v>2141</v>
      </c>
    </row>
    <row r="1537" customFormat="false" ht="13.5" hidden="false" customHeight="false" outlineLevel="0" collapsed="false">
      <c r="A1537" s="42" t="n">
        <v>201535</v>
      </c>
      <c r="B1537" s="10" t="s">
        <v>7286</v>
      </c>
      <c r="C1537" s="11" t="n">
        <v>2</v>
      </c>
      <c r="D1537" s="11" t="n">
        <v>2111</v>
      </c>
    </row>
    <row r="1538" customFormat="false" ht="13.5" hidden="false" customHeight="false" outlineLevel="0" collapsed="false">
      <c r="A1538" s="10" t="n">
        <v>201536</v>
      </c>
      <c r="B1538" s="10" t="s">
        <v>7287</v>
      </c>
      <c r="C1538" s="11" t="n">
        <v>2</v>
      </c>
      <c r="D1538" s="11" t="n">
        <v>2146</v>
      </c>
    </row>
    <row r="1539" customFormat="false" ht="13.5" hidden="false" customHeight="false" outlineLevel="0" collapsed="false">
      <c r="A1539" s="42" t="n">
        <v>201537</v>
      </c>
      <c r="B1539" s="10" t="s">
        <v>7288</v>
      </c>
      <c r="C1539" s="11" t="n">
        <v>2</v>
      </c>
      <c r="D1539" s="12" t="n">
        <v>2144</v>
      </c>
    </row>
    <row r="1540" customFormat="false" ht="13.5" hidden="false" customHeight="false" outlineLevel="0" collapsed="false">
      <c r="A1540" s="10" t="n">
        <v>201538</v>
      </c>
      <c r="B1540" s="10" t="s">
        <v>7289</v>
      </c>
      <c r="C1540" s="11" t="n">
        <v>2</v>
      </c>
      <c r="D1540" s="12" t="n">
        <v>2144</v>
      </c>
    </row>
    <row r="1541" customFormat="false" ht="13.5" hidden="false" customHeight="false" outlineLevel="0" collapsed="false">
      <c r="A1541" s="42" t="n">
        <v>201539</v>
      </c>
      <c r="B1541" s="10" t="s">
        <v>7290</v>
      </c>
      <c r="C1541" s="11" t="n">
        <v>2</v>
      </c>
      <c r="D1541" s="11" t="n">
        <v>2131</v>
      </c>
    </row>
    <row r="1542" customFormat="false" ht="13.5" hidden="false" customHeight="false" outlineLevel="0" collapsed="false">
      <c r="A1542" s="10" t="n">
        <v>201540</v>
      </c>
      <c r="B1542" s="30" t="s">
        <v>7291</v>
      </c>
      <c r="C1542" s="11" t="n">
        <v>2</v>
      </c>
      <c r="D1542" s="12" t="n">
        <v>2153</v>
      </c>
    </row>
    <row r="1543" customFormat="false" ht="13.5" hidden="false" customHeight="false" outlineLevel="0" collapsed="false">
      <c r="A1543" s="42" t="n">
        <v>201541</v>
      </c>
      <c r="B1543" s="10" t="s">
        <v>7292</v>
      </c>
      <c r="C1543" s="11" t="n">
        <v>2</v>
      </c>
      <c r="D1543" s="11" t="n">
        <v>2512</v>
      </c>
    </row>
    <row r="1544" customFormat="false" ht="13.5" hidden="false" customHeight="false" outlineLevel="0" collapsed="false">
      <c r="A1544" s="10" t="n">
        <v>201542</v>
      </c>
      <c r="B1544" s="10" t="s">
        <v>7293</v>
      </c>
      <c r="C1544" s="11" t="n">
        <v>2</v>
      </c>
      <c r="D1544" s="12" t="n">
        <v>2529</v>
      </c>
    </row>
    <row r="1545" customFormat="false" ht="13.5" hidden="false" customHeight="false" outlineLevel="0" collapsed="false">
      <c r="A1545" s="42" t="n">
        <v>201543</v>
      </c>
      <c r="B1545" s="10" t="s">
        <v>7294</v>
      </c>
      <c r="C1545" s="11" t="n">
        <v>2</v>
      </c>
      <c r="D1545" s="11" t="n">
        <v>2144</v>
      </c>
    </row>
    <row r="1546" customFormat="false" ht="13.5" hidden="false" customHeight="false" outlineLevel="0" collapsed="false">
      <c r="A1546" s="10" t="n">
        <v>201544</v>
      </c>
      <c r="B1546" s="10" t="s">
        <v>7295</v>
      </c>
      <c r="C1546" s="11" t="n">
        <v>2</v>
      </c>
      <c r="D1546" s="12" t="n">
        <v>2152</v>
      </c>
    </row>
    <row r="1547" customFormat="false" ht="13.5" hidden="false" customHeight="false" outlineLevel="0" collapsed="false">
      <c r="A1547" s="42" t="n">
        <v>201545</v>
      </c>
      <c r="B1547" s="25" t="s">
        <v>7296</v>
      </c>
      <c r="C1547" s="11" t="n">
        <v>2</v>
      </c>
      <c r="D1547" s="26" t="n">
        <v>2153</v>
      </c>
    </row>
    <row r="1548" customFormat="false" ht="13.5" hidden="false" customHeight="false" outlineLevel="0" collapsed="false">
      <c r="A1548" s="10" t="n">
        <v>201546</v>
      </c>
      <c r="B1548" s="25" t="s">
        <v>7297</v>
      </c>
      <c r="C1548" s="11" t="n">
        <v>2</v>
      </c>
      <c r="D1548" s="26" t="n">
        <v>2153</v>
      </c>
    </row>
    <row r="1549" customFormat="false" ht="13.5" hidden="false" customHeight="false" outlineLevel="0" collapsed="false">
      <c r="A1549" s="42" t="n">
        <v>201547</v>
      </c>
      <c r="B1549" s="10" t="s">
        <v>7298</v>
      </c>
      <c r="C1549" s="11" t="n">
        <v>2</v>
      </c>
      <c r="D1549" s="11" t="n">
        <v>2149</v>
      </c>
    </row>
    <row r="1550" customFormat="false" ht="13.5" hidden="false" customHeight="false" outlineLevel="0" collapsed="false">
      <c r="A1550" s="10" t="n">
        <v>201548</v>
      </c>
      <c r="B1550" s="10" t="s">
        <v>7299</v>
      </c>
      <c r="C1550" s="11" t="n">
        <v>2</v>
      </c>
      <c r="D1550" s="12" t="n">
        <v>2111</v>
      </c>
    </row>
    <row r="1551" customFormat="false" ht="13.5" hidden="false" customHeight="false" outlineLevel="0" collapsed="false">
      <c r="A1551" s="42" t="n">
        <v>201549</v>
      </c>
      <c r="B1551" s="10" t="s">
        <v>7300</v>
      </c>
      <c r="C1551" s="11" t="n">
        <v>2</v>
      </c>
      <c r="D1551" s="11" t="n">
        <v>2149</v>
      </c>
    </row>
    <row r="1552" customFormat="false" ht="13.5" hidden="false" customHeight="false" outlineLevel="0" collapsed="false">
      <c r="A1552" s="10" t="n">
        <v>201550</v>
      </c>
      <c r="B1552" s="10" t="s">
        <v>7301</v>
      </c>
      <c r="C1552" s="11" t="n">
        <v>2</v>
      </c>
      <c r="D1552" s="11" t="n">
        <v>2111</v>
      </c>
    </row>
    <row r="1553" customFormat="false" ht="13.5" hidden="false" customHeight="false" outlineLevel="0" collapsed="false">
      <c r="A1553" s="42" t="n">
        <v>201551</v>
      </c>
      <c r="B1553" s="10" t="s">
        <v>7302</v>
      </c>
      <c r="C1553" s="11" t="n">
        <v>2</v>
      </c>
      <c r="D1553" s="11" t="n">
        <v>2145</v>
      </c>
    </row>
    <row r="1554" customFormat="false" ht="13.5" hidden="false" customHeight="false" outlineLevel="0" collapsed="false">
      <c r="A1554" s="10" t="n">
        <v>201552</v>
      </c>
      <c r="B1554" s="10" t="s">
        <v>7303</v>
      </c>
      <c r="C1554" s="11" t="n">
        <v>2</v>
      </c>
      <c r="D1554" s="12" t="n">
        <v>2519</v>
      </c>
    </row>
    <row r="1555" customFormat="false" ht="13.5" hidden="false" customHeight="false" outlineLevel="0" collapsed="false">
      <c r="A1555" s="42" t="n">
        <v>201553</v>
      </c>
      <c r="B1555" s="10" t="s">
        <v>7304</v>
      </c>
      <c r="C1555" s="11" t="n">
        <v>2</v>
      </c>
      <c r="D1555" s="12" t="n">
        <v>2149</v>
      </c>
    </row>
    <row r="1556" customFormat="false" ht="13.5" hidden="false" customHeight="false" outlineLevel="0" collapsed="false">
      <c r="A1556" s="10" t="n">
        <v>201554</v>
      </c>
      <c r="B1556" s="10" t="s">
        <v>7305</v>
      </c>
      <c r="C1556" s="11" t="n">
        <v>2</v>
      </c>
      <c r="D1556" s="11" t="n">
        <v>2131</v>
      </c>
    </row>
    <row r="1557" customFormat="false" ht="13.5" hidden="false" customHeight="false" outlineLevel="0" collapsed="false">
      <c r="A1557" s="42" t="n">
        <v>201555</v>
      </c>
      <c r="B1557" s="10" t="s">
        <v>7306</v>
      </c>
      <c r="C1557" s="11" t="n">
        <v>2</v>
      </c>
      <c r="D1557" s="11" t="n">
        <v>2512</v>
      </c>
    </row>
    <row r="1558" customFormat="false" ht="13.5" hidden="false" customHeight="false" outlineLevel="0" collapsed="false">
      <c r="A1558" s="10" t="n">
        <v>201556</v>
      </c>
      <c r="B1558" s="10" t="s">
        <v>7307</v>
      </c>
      <c r="C1558" s="11" t="n">
        <v>2</v>
      </c>
      <c r="D1558" s="12" t="n">
        <v>2631</v>
      </c>
    </row>
    <row r="1559" customFormat="false" ht="13.5" hidden="false" customHeight="false" outlineLevel="0" collapsed="false">
      <c r="A1559" s="42" t="n">
        <v>201557</v>
      </c>
      <c r="B1559" s="10" t="s">
        <v>7308</v>
      </c>
      <c r="C1559" s="11" t="n">
        <v>2</v>
      </c>
      <c r="D1559" s="11" t="n">
        <v>2149</v>
      </c>
    </row>
    <row r="1560" customFormat="false" ht="13.5" hidden="false" customHeight="false" outlineLevel="0" collapsed="false">
      <c r="A1560" s="10" t="n">
        <v>201558</v>
      </c>
      <c r="B1560" s="10" t="s">
        <v>7309</v>
      </c>
      <c r="C1560" s="11" t="n">
        <v>2</v>
      </c>
      <c r="D1560" s="12" t="n">
        <v>2142</v>
      </c>
    </row>
    <row r="1561" customFormat="false" ht="13.5" hidden="false" customHeight="false" outlineLevel="0" collapsed="false">
      <c r="A1561" s="42" t="n">
        <v>201559</v>
      </c>
      <c r="B1561" s="10" t="s">
        <v>7310</v>
      </c>
      <c r="C1561" s="11" t="n">
        <v>2</v>
      </c>
      <c r="D1561" s="12" t="n">
        <v>2132</v>
      </c>
    </row>
    <row r="1562" customFormat="false" ht="13.5" hidden="false" customHeight="false" outlineLevel="0" collapsed="false">
      <c r="A1562" s="10" t="n">
        <v>201560</v>
      </c>
      <c r="B1562" s="10" t="s">
        <v>7311</v>
      </c>
      <c r="C1562" s="11" t="n">
        <v>2</v>
      </c>
      <c r="D1562" s="11" t="n">
        <v>2111</v>
      </c>
    </row>
    <row r="1563" customFormat="false" ht="13.5" hidden="false" customHeight="false" outlineLevel="0" collapsed="false">
      <c r="A1563" s="42" t="n">
        <v>201561</v>
      </c>
      <c r="B1563" s="10" t="s">
        <v>7312</v>
      </c>
      <c r="C1563" s="11" t="n">
        <v>2</v>
      </c>
      <c r="D1563" s="12" t="n">
        <v>2519</v>
      </c>
    </row>
    <row r="1564" customFormat="false" ht="13.5" hidden="false" customHeight="false" outlineLevel="0" collapsed="false">
      <c r="A1564" s="10" t="n">
        <v>201562</v>
      </c>
      <c r="B1564" s="10" t="s">
        <v>7313</v>
      </c>
      <c r="C1564" s="11" t="n">
        <v>2</v>
      </c>
      <c r="D1564" s="12" t="n">
        <v>2141</v>
      </c>
    </row>
    <row r="1565" customFormat="false" ht="13.5" hidden="false" customHeight="false" outlineLevel="0" collapsed="false">
      <c r="A1565" s="42" t="n">
        <v>201563</v>
      </c>
      <c r="B1565" s="10" t="s">
        <v>7314</v>
      </c>
      <c r="C1565" s="11" t="n">
        <v>2</v>
      </c>
      <c r="D1565" s="11" t="n">
        <v>2149</v>
      </c>
    </row>
    <row r="1566" customFormat="false" ht="13.5" hidden="false" customHeight="false" outlineLevel="0" collapsed="false">
      <c r="A1566" s="10" t="n">
        <v>201564</v>
      </c>
      <c r="B1566" s="10" t="s">
        <v>7315</v>
      </c>
      <c r="C1566" s="11" t="n">
        <v>2</v>
      </c>
      <c r="D1566" s="11" t="n">
        <v>2111</v>
      </c>
    </row>
    <row r="1567" customFormat="false" ht="13.5" hidden="false" customHeight="false" outlineLevel="0" collapsed="false">
      <c r="A1567" s="42" t="n">
        <v>201565</v>
      </c>
      <c r="B1567" s="10" t="s">
        <v>7316</v>
      </c>
      <c r="C1567" s="11" t="n">
        <v>2</v>
      </c>
      <c r="D1567" s="11" t="n">
        <v>2111</v>
      </c>
    </row>
    <row r="1568" customFormat="false" ht="13.5" hidden="false" customHeight="false" outlineLevel="0" collapsed="false">
      <c r="A1568" s="10" t="n">
        <v>201566</v>
      </c>
      <c r="B1568" s="10" t="s">
        <v>7317</v>
      </c>
      <c r="C1568" s="11" t="n">
        <v>2</v>
      </c>
      <c r="D1568" s="11" t="n">
        <v>2111</v>
      </c>
    </row>
    <row r="1569" customFormat="false" ht="13.5" hidden="false" customHeight="false" outlineLevel="0" collapsed="false">
      <c r="A1569" s="42" t="n">
        <v>201567</v>
      </c>
      <c r="B1569" s="10" t="s">
        <v>7318</v>
      </c>
      <c r="C1569" s="11" t="n">
        <v>2</v>
      </c>
      <c r="D1569" s="12" t="n">
        <v>2145</v>
      </c>
    </row>
    <row r="1570" customFormat="false" ht="13.5" hidden="false" customHeight="false" outlineLevel="0" collapsed="false">
      <c r="A1570" s="10" t="n">
        <v>201568</v>
      </c>
      <c r="B1570" s="10" t="s">
        <v>7319</v>
      </c>
      <c r="C1570" s="11" t="n">
        <v>2</v>
      </c>
      <c r="D1570" s="11" t="n">
        <v>2145</v>
      </c>
    </row>
    <row r="1571" customFormat="false" ht="13.5" hidden="false" customHeight="false" outlineLevel="0" collapsed="false">
      <c r="A1571" s="42" t="n">
        <v>201569</v>
      </c>
      <c r="B1571" s="10" t="s">
        <v>7320</v>
      </c>
      <c r="C1571" s="11" t="n">
        <v>2</v>
      </c>
      <c r="D1571" s="11" t="n">
        <v>2145</v>
      </c>
    </row>
    <row r="1572" customFormat="false" ht="13.5" hidden="false" customHeight="false" outlineLevel="0" collapsed="false">
      <c r="A1572" s="10" t="n">
        <v>201570</v>
      </c>
      <c r="B1572" s="10" t="s">
        <v>7321</v>
      </c>
      <c r="C1572" s="11" t="n">
        <v>2</v>
      </c>
      <c r="D1572" s="12" t="n">
        <v>2631</v>
      </c>
    </row>
    <row r="1573" customFormat="false" ht="13.5" hidden="false" customHeight="false" outlineLevel="0" collapsed="false">
      <c r="A1573" s="42" t="n">
        <v>201571</v>
      </c>
      <c r="B1573" s="10" t="s">
        <v>7322</v>
      </c>
      <c r="C1573" s="11" t="n">
        <v>2</v>
      </c>
      <c r="D1573" s="12" t="n">
        <v>2151</v>
      </c>
    </row>
    <row r="1574" customFormat="false" ht="13.5" hidden="false" customHeight="false" outlineLevel="0" collapsed="false">
      <c r="A1574" s="10" t="n">
        <v>201572</v>
      </c>
      <c r="B1574" s="10" t="s">
        <v>7323</v>
      </c>
      <c r="C1574" s="11" t="n">
        <v>2</v>
      </c>
      <c r="D1574" s="11" t="n">
        <v>2152</v>
      </c>
    </row>
    <row r="1575" customFormat="false" ht="13.5" hidden="false" customHeight="false" outlineLevel="0" collapsed="false">
      <c r="A1575" s="42" t="n">
        <v>201573</v>
      </c>
      <c r="B1575" s="10" t="s">
        <v>7324</v>
      </c>
      <c r="C1575" s="11" t="n">
        <v>2</v>
      </c>
      <c r="D1575" s="11" t="n">
        <v>2152</v>
      </c>
    </row>
    <row r="1576" customFormat="false" ht="13.5" hidden="false" customHeight="false" outlineLevel="0" collapsed="false">
      <c r="A1576" s="10" t="n">
        <v>201574</v>
      </c>
      <c r="B1576" s="10" t="s">
        <v>7325</v>
      </c>
      <c r="C1576" s="11" t="n">
        <v>2</v>
      </c>
      <c r="D1576" s="12" t="n">
        <v>2151</v>
      </c>
    </row>
    <row r="1577" customFormat="false" ht="13.5" hidden="false" customHeight="false" outlineLevel="0" collapsed="false">
      <c r="A1577" s="42" t="n">
        <v>201575</v>
      </c>
      <c r="B1577" s="10" t="s">
        <v>7326</v>
      </c>
      <c r="C1577" s="11" t="n">
        <v>2</v>
      </c>
      <c r="D1577" s="12" t="n">
        <v>2151</v>
      </c>
    </row>
    <row r="1578" customFormat="false" ht="13.5" hidden="false" customHeight="false" outlineLevel="0" collapsed="false">
      <c r="A1578" s="10" t="n">
        <v>201576</v>
      </c>
      <c r="B1578" s="10" t="s">
        <v>7327</v>
      </c>
      <c r="C1578" s="11" t="n">
        <v>3</v>
      </c>
      <c r="D1578" s="12" t="n">
        <v>5414</v>
      </c>
    </row>
    <row r="1579" customFormat="false" ht="13.5" hidden="false" customHeight="false" outlineLevel="0" collapsed="false">
      <c r="A1579" s="42" t="n">
        <v>201577</v>
      </c>
      <c r="B1579" s="10" t="s">
        <v>7328</v>
      </c>
      <c r="C1579" s="11" t="n">
        <v>2</v>
      </c>
      <c r="D1579" s="11" t="n">
        <v>2642</v>
      </c>
    </row>
    <row r="1580" customFormat="false" ht="13.5" hidden="false" customHeight="false" outlineLevel="0" collapsed="false">
      <c r="A1580" s="10" t="n">
        <v>201578</v>
      </c>
      <c r="B1580" s="10" t="s">
        <v>7329</v>
      </c>
      <c r="C1580" s="11" t="n">
        <v>2</v>
      </c>
      <c r="D1580" s="12" t="n">
        <v>3359</v>
      </c>
    </row>
    <row r="1581" customFormat="false" ht="13.5" hidden="false" customHeight="false" outlineLevel="0" collapsed="false">
      <c r="A1581" s="42" t="n">
        <v>201579</v>
      </c>
      <c r="B1581" s="10" t="s">
        <v>7330</v>
      </c>
      <c r="C1581" s="11" t="n">
        <v>2</v>
      </c>
      <c r="D1581" s="12" t="n">
        <v>3343</v>
      </c>
    </row>
    <row r="1582" customFormat="false" ht="13.5" hidden="false" customHeight="false" outlineLevel="0" collapsed="false">
      <c r="A1582" s="10" t="n">
        <v>201580</v>
      </c>
      <c r="B1582" s="10" t="s">
        <v>7331</v>
      </c>
      <c r="C1582" s="11" t="n">
        <v>3</v>
      </c>
      <c r="D1582" s="12" t="n">
        <v>4419</v>
      </c>
    </row>
    <row r="1583" customFormat="false" ht="13.5" hidden="false" customHeight="false" outlineLevel="0" collapsed="false">
      <c r="A1583" s="42" t="n">
        <v>201581</v>
      </c>
      <c r="B1583" s="10" t="s">
        <v>7332</v>
      </c>
      <c r="C1583" s="11" t="n">
        <v>2</v>
      </c>
      <c r="D1583" s="11" t="n">
        <v>3119</v>
      </c>
    </row>
    <row r="1584" customFormat="false" ht="13.5" hidden="false" customHeight="false" outlineLevel="0" collapsed="false">
      <c r="A1584" s="10" t="n">
        <v>201582</v>
      </c>
      <c r="B1584" s="10" t="s">
        <v>7333</v>
      </c>
      <c r="C1584" s="11" t="n">
        <v>2</v>
      </c>
      <c r="D1584" s="11" t="n">
        <v>3119</v>
      </c>
    </row>
    <row r="1585" customFormat="false" ht="13.5" hidden="false" customHeight="false" outlineLevel="0" collapsed="false">
      <c r="A1585" s="42" t="n">
        <v>201583</v>
      </c>
      <c r="B1585" s="10" t="s">
        <v>7334</v>
      </c>
      <c r="C1585" s="11" t="n">
        <v>2</v>
      </c>
      <c r="D1585" s="12" t="n">
        <v>2359</v>
      </c>
    </row>
    <row r="1586" customFormat="false" ht="13.5" hidden="false" customHeight="false" outlineLevel="0" collapsed="false">
      <c r="A1586" s="10" t="n">
        <v>201584</v>
      </c>
      <c r="B1586" s="10" t="s">
        <v>7335</v>
      </c>
      <c r="C1586" s="11" t="n">
        <v>2</v>
      </c>
      <c r="D1586" s="11" t="n">
        <v>3117</v>
      </c>
    </row>
    <row r="1587" customFormat="false" ht="13.5" hidden="false" customHeight="false" outlineLevel="0" collapsed="false">
      <c r="A1587" s="42" t="n">
        <v>201585</v>
      </c>
      <c r="B1587" s="10" t="s">
        <v>7336</v>
      </c>
      <c r="C1587" s="11" t="n">
        <v>2</v>
      </c>
      <c r="D1587" s="11" t="n">
        <v>3117</v>
      </c>
    </row>
    <row r="1588" customFormat="false" ht="13.5" hidden="false" customHeight="false" outlineLevel="0" collapsed="false">
      <c r="A1588" s="10" t="n">
        <v>201586</v>
      </c>
      <c r="B1588" s="10" t="s">
        <v>7337</v>
      </c>
      <c r="C1588" s="11" t="n">
        <v>2</v>
      </c>
      <c r="D1588" s="12" t="n">
        <v>3119</v>
      </c>
    </row>
    <row r="1589" customFormat="false" ht="13.5" hidden="false" customHeight="false" outlineLevel="0" collapsed="false">
      <c r="A1589" s="42" t="n">
        <v>201587</v>
      </c>
      <c r="B1589" s="10" t="s">
        <v>7338</v>
      </c>
      <c r="C1589" s="11" t="n">
        <v>2</v>
      </c>
      <c r="D1589" s="12" t="n">
        <v>3354</v>
      </c>
    </row>
    <row r="1590" customFormat="false" ht="13.5" hidden="false" customHeight="false" outlineLevel="0" collapsed="false">
      <c r="A1590" s="10" t="n">
        <v>201588</v>
      </c>
      <c r="B1590" s="10" t="s">
        <v>7339</v>
      </c>
      <c r="C1590" s="11" t="n">
        <v>2</v>
      </c>
      <c r="D1590" s="11" t="n">
        <v>3119</v>
      </c>
    </row>
    <row r="1591" customFormat="false" ht="13.5" hidden="false" customHeight="false" outlineLevel="0" collapsed="false">
      <c r="A1591" s="42" t="n">
        <v>201589</v>
      </c>
      <c r="B1591" s="10" t="s">
        <v>7340</v>
      </c>
      <c r="C1591" s="11" t="n">
        <v>2</v>
      </c>
      <c r="D1591" s="11" t="n">
        <v>3257</v>
      </c>
    </row>
    <row r="1592" customFormat="false" ht="13.5" hidden="false" customHeight="false" outlineLevel="0" collapsed="false">
      <c r="A1592" s="10" t="n">
        <v>201590</v>
      </c>
      <c r="B1592" s="10" t="s">
        <v>7341</v>
      </c>
      <c r="C1592" s="11" t="n">
        <v>2</v>
      </c>
      <c r="D1592" s="12" t="n">
        <v>3312</v>
      </c>
    </row>
    <row r="1593" customFormat="false" ht="13.5" hidden="false" customHeight="false" outlineLevel="0" collapsed="false">
      <c r="A1593" s="42" t="n">
        <v>201591</v>
      </c>
      <c r="B1593" s="10" t="s">
        <v>7342</v>
      </c>
      <c r="C1593" s="11" t="n">
        <v>2</v>
      </c>
      <c r="D1593" s="11" t="n">
        <v>3153</v>
      </c>
    </row>
    <row r="1594" customFormat="false" ht="13.5" hidden="false" customHeight="false" outlineLevel="0" collapsed="false">
      <c r="A1594" s="10" t="n">
        <v>201592</v>
      </c>
      <c r="B1594" s="52" t="s">
        <v>7343</v>
      </c>
      <c r="C1594" s="11" t="n">
        <v>2</v>
      </c>
      <c r="D1594" s="12" t="n">
        <v>2149</v>
      </c>
    </row>
    <row r="1595" customFormat="false" ht="13.5" hidden="false" customHeight="false" outlineLevel="0" collapsed="false">
      <c r="A1595" s="42" t="n">
        <v>201593</v>
      </c>
      <c r="B1595" s="10" t="s">
        <v>7344</v>
      </c>
      <c r="C1595" s="11" t="n">
        <v>2</v>
      </c>
      <c r="D1595" s="11" t="n">
        <v>3439</v>
      </c>
    </row>
    <row r="1596" customFormat="false" ht="13.5" hidden="false" customHeight="false" outlineLevel="0" collapsed="false">
      <c r="A1596" s="10" t="n">
        <v>201594</v>
      </c>
      <c r="B1596" s="10" t="s">
        <v>7345</v>
      </c>
      <c r="C1596" s="11" t="n">
        <v>2</v>
      </c>
      <c r="D1596" s="11" t="n">
        <v>3152</v>
      </c>
    </row>
    <row r="1597" customFormat="false" ht="13.5" hidden="false" customHeight="false" outlineLevel="0" collapsed="false">
      <c r="A1597" s="42" t="n">
        <v>201595</v>
      </c>
      <c r="B1597" s="10" t="s">
        <v>7346</v>
      </c>
      <c r="C1597" s="11" t="n">
        <v>2</v>
      </c>
      <c r="D1597" s="12" t="n">
        <v>3339</v>
      </c>
    </row>
    <row r="1598" customFormat="false" ht="13.5" hidden="false" customHeight="false" outlineLevel="0" collapsed="false">
      <c r="A1598" s="10" t="n">
        <v>201596</v>
      </c>
      <c r="B1598" s="10" t="s">
        <v>7347</v>
      </c>
      <c r="C1598" s="11" t="n">
        <v>2</v>
      </c>
      <c r="D1598" s="12" t="n">
        <v>2149</v>
      </c>
    </row>
    <row r="1599" customFormat="false" ht="13.5" hidden="false" customHeight="false" outlineLevel="0" collapsed="false">
      <c r="A1599" s="42" t="n">
        <v>201597</v>
      </c>
      <c r="B1599" s="10" t="s">
        <v>7348</v>
      </c>
      <c r="C1599" s="11" t="n">
        <v>2</v>
      </c>
      <c r="D1599" s="11" t="n">
        <v>3422</v>
      </c>
    </row>
    <row r="1600" customFormat="false" ht="13.5" hidden="false" customHeight="false" outlineLevel="0" collapsed="false">
      <c r="A1600" s="10" t="n">
        <v>201598</v>
      </c>
      <c r="B1600" s="10" t="s">
        <v>7349</v>
      </c>
      <c r="C1600" s="11" t="n">
        <v>2</v>
      </c>
      <c r="D1600" s="11" t="n">
        <v>3422</v>
      </c>
    </row>
    <row r="1601" customFormat="false" ht="13.5" hidden="false" customHeight="false" outlineLevel="0" collapsed="false">
      <c r="A1601" s="42" t="n">
        <v>201599</v>
      </c>
      <c r="B1601" s="10" t="s">
        <v>7350</v>
      </c>
      <c r="C1601" s="11" t="n">
        <v>3</v>
      </c>
      <c r="D1601" s="12" t="n">
        <v>5419</v>
      </c>
    </row>
    <row r="1602" customFormat="false" ht="13.5" hidden="false" customHeight="false" outlineLevel="0" collapsed="false">
      <c r="A1602" s="10" t="n">
        <v>201600</v>
      </c>
      <c r="B1602" s="10" t="s">
        <v>7351</v>
      </c>
      <c r="C1602" s="11" t="n">
        <v>2</v>
      </c>
      <c r="D1602" s="12" t="n">
        <v>2342</v>
      </c>
    </row>
    <row r="1603" customFormat="false" ht="13.5" hidden="false" customHeight="false" outlineLevel="0" collapsed="false">
      <c r="A1603" s="42" t="n">
        <v>201601</v>
      </c>
      <c r="B1603" s="10" t="s">
        <v>7352</v>
      </c>
      <c r="C1603" s="11" t="n">
        <v>2</v>
      </c>
      <c r="D1603" s="12" t="n">
        <v>2149</v>
      </c>
    </row>
    <row r="1604" customFormat="false" ht="13.5" hidden="false" customHeight="false" outlineLevel="0" collapsed="false">
      <c r="A1604" s="10" t="n">
        <v>201602</v>
      </c>
      <c r="B1604" s="10" t="s">
        <v>7353</v>
      </c>
      <c r="C1604" s="11" t="n">
        <v>2</v>
      </c>
      <c r="D1604" s="12" t="n">
        <v>3359</v>
      </c>
    </row>
    <row r="1605" customFormat="false" ht="13.5" hidden="false" customHeight="false" outlineLevel="0" collapsed="false">
      <c r="A1605" s="42" t="n">
        <v>201603</v>
      </c>
      <c r="B1605" s="10" t="s">
        <v>7354</v>
      </c>
      <c r="C1605" s="11" t="n">
        <v>3</v>
      </c>
      <c r="D1605" s="11" t="n">
        <v>4416</v>
      </c>
    </row>
    <row r="1606" customFormat="false" ht="13.5" hidden="false" customHeight="false" outlineLevel="0" collapsed="false">
      <c r="A1606" s="10" t="n">
        <v>201604</v>
      </c>
      <c r="B1606" s="10" t="s">
        <v>7355</v>
      </c>
      <c r="C1606" s="11" t="n">
        <v>2</v>
      </c>
      <c r="D1606" s="12" t="n">
        <v>3333</v>
      </c>
    </row>
    <row r="1607" customFormat="false" ht="13.5" hidden="false" customHeight="false" outlineLevel="0" collapsed="false">
      <c r="A1607" s="42" t="n">
        <v>201605</v>
      </c>
      <c r="B1607" s="10" t="s">
        <v>7356</v>
      </c>
      <c r="C1607" s="11" t="n">
        <v>2</v>
      </c>
      <c r="D1607" s="11" t="n">
        <v>3112</v>
      </c>
    </row>
    <row r="1608" customFormat="false" ht="13.5" hidden="false" customHeight="false" outlineLevel="0" collapsed="false">
      <c r="A1608" s="10" t="n">
        <v>201606</v>
      </c>
      <c r="B1608" s="10" t="s">
        <v>7357</v>
      </c>
      <c r="C1608" s="11" t="n">
        <v>2</v>
      </c>
      <c r="D1608" s="11" t="n">
        <v>3343</v>
      </c>
    </row>
    <row r="1609" customFormat="false" ht="13.5" hidden="false" customHeight="false" outlineLevel="0" collapsed="false">
      <c r="A1609" s="42" t="n">
        <v>201607</v>
      </c>
      <c r="B1609" s="10" t="s">
        <v>7358</v>
      </c>
      <c r="C1609" s="11" t="n">
        <v>2</v>
      </c>
      <c r="D1609" s="11" t="n">
        <v>3112</v>
      </c>
    </row>
    <row r="1610" customFormat="false" ht="13.5" hidden="false" customHeight="false" outlineLevel="0" collapsed="false">
      <c r="A1610" s="10" t="n">
        <v>201608</v>
      </c>
      <c r="B1610" s="10" t="s">
        <v>7359</v>
      </c>
      <c r="C1610" s="11" t="n">
        <v>2</v>
      </c>
      <c r="D1610" s="12" t="n">
        <v>3359</v>
      </c>
    </row>
    <row r="1611" customFormat="false" ht="13.5" hidden="false" customHeight="false" outlineLevel="0" collapsed="false">
      <c r="A1611" s="42" t="n">
        <v>201609</v>
      </c>
      <c r="B1611" s="52" t="s">
        <v>7360</v>
      </c>
      <c r="C1611" s="11" t="n">
        <v>2</v>
      </c>
      <c r="D1611" s="12" t="n">
        <v>2149</v>
      </c>
    </row>
    <row r="1612" customFormat="false" ht="13.5" hidden="false" customHeight="false" outlineLevel="0" collapsed="false">
      <c r="A1612" s="10" t="n">
        <v>201610</v>
      </c>
      <c r="B1612" s="10" t="s">
        <v>7361</v>
      </c>
      <c r="C1612" s="11" t="n">
        <v>2</v>
      </c>
      <c r="D1612" s="11" t="n">
        <v>3119</v>
      </c>
    </row>
    <row r="1613" customFormat="false" ht="13.5" hidden="false" customHeight="false" outlineLevel="0" collapsed="false">
      <c r="A1613" s="42" t="n">
        <v>201611</v>
      </c>
      <c r="B1613" s="10" t="s">
        <v>7362</v>
      </c>
      <c r="C1613" s="11" t="n">
        <v>2</v>
      </c>
      <c r="D1613" s="11" t="n">
        <v>3422</v>
      </c>
    </row>
    <row r="1614" customFormat="false" ht="13.5" hidden="false" customHeight="false" outlineLevel="0" collapsed="false">
      <c r="A1614" s="10" t="n">
        <v>201612</v>
      </c>
      <c r="B1614" s="10" t="s">
        <v>7363</v>
      </c>
      <c r="C1614" s="11" t="n">
        <v>2</v>
      </c>
      <c r="D1614" s="12" t="n">
        <v>3339</v>
      </c>
    </row>
    <row r="1615" customFormat="false" ht="13.5" hidden="false" customHeight="false" outlineLevel="0" collapsed="false">
      <c r="A1615" s="42" t="n">
        <v>201613</v>
      </c>
      <c r="B1615" s="10" t="s">
        <v>7364</v>
      </c>
      <c r="C1615" s="11" t="n">
        <v>2</v>
      </c>
      <c r="D1615" s="12" t="n">
        <v>3314</v>
      </c>
    </row>
    <row r="1616" customFormat="false" ht="13.5" hidden="false" customHeight="false" outlineLevel="0" collapsed="false">
      <c r="A1616" s="10" t="n">
        <v>201614</v>
      </c>
      <c r="B1616" s="10" t="s">
        <v>7365</v>
      </c>
      <c r="C1616" s="11" t="n">
        <v>2</v>
      </c>
      <c r="D1616" s="12" t="n">
        <v>2635</v>
      </c>
    </row>
    <row r="1617" customFormat="false" ht="13.5" hidden="false" customHeight="false" outlineLevel="0" collapsed="false">
      <c r="A1617" s="42" t="n">
        <v>201615</v>
      </c>
      <c r="B1617" s="10" t="s">
        <v>7366</v>
      </c>
      <c r="C1617" s="11" t="n">
        <v>3</v>
      </c>
      <c r="D1617" s="12" t="n">
        <v>5411</v>
      </c>
    </row>
    <row r="1618" customFormat="false" ht="13.5" hidden="false" customHeight="false" outlineLevel="0" collapsed="false">
      <c r="A1618" s="10" t="n">
        <v>201616</v>
      </c>
      <c r="B1618" s="10" t="s">
        <v>7367</v>
      </c>
      <c r="C1618" s="11" t="n">
        <v>2</v>
      </c>
      <c r="D1618" s="12" t="n">
        <v>2149</v>
      </c>
    </row>
    <row r="1619" customFormat="false" ht="13.5" hidden="false" customHeight="false" outlineLevel="0" collapsed="false">
      <c r="A1619" s="42" t="n">
        <v>201617</v>
      </c>
      <c r="B1619" s="10" t="s">
        <v>7368</v>
      </c>
      <c r="C1619" s="11" t="n">
        <v>2</v>
      </c>
      <c r="D1619" s="11" t="n">
        <v>3257</v>
      </c>
    </row>
    <row r="1620" customFormat="false" ht="13.5" hidden="false" customHeight="false" outlineLevel="0" collapsed="false">
      <c r="A1620" s="10" t="n">
        <v>201618</v>
      </c>
      <c r="B1620" s="10" t="s">
        <v>7369</v>
      </c>
      <c r="C1620" s="11" t="n">
        <v>2</v>
      </c>
      <c r="D1620" s="11" t="n">
        <v>3152</v>
      </c>
    </row>
    <row r="1621" customFormat="false" ht="13.5" hidden="false" customHeight="false" outlineLevel="0" collapsed="false">
      <c r="A1621" s="42" t="n">
        <v>201619</v>
      </c>
      <c r="B1621" s="10" t="s">
        <v>7370</v>
      </c>
      <c r="C1621" s="11" t="n">
        <v>2</v>
      </c>
      <c r="D1621" s="12" t="n">
        <v>2149</v>
      </c>
    </row>
    <row r="1622" customFormat="false" ht="13.5" hidden="false" customHeight="false" outlineLevel="0" collapsed="false">
      <c r="A1622" s="10" t="n">
        <v>201620</v>
      </c>
      <c r="B1622" s="10" t="s">
        <v>7371</v>
      </c>
      <c r="C1622" s="11" t="n">
        <v>3</v>
      </c>
      <c r="D1622" s="11" t="n">
        <v>4221</v>
      </c>
    </row>
    <row r="1623" customFormat="false" ht="23.85" hidden="false" customHeight="false" outlineLevel="0" collapsed="false">
      <c r="A1623" s="42" t="n">
        <v>201621</v>
      </c>
      <c r="B1623" s="10" t="s">
        <v>7372</v>
      </c>
      <c r="C1623" s="11" t="n">
        <v>2</v>
      </c>
      <c r="D1623" s="12" t="n">
        <v>2359</v>
      </c>
    </row>
    <row r="1624" customFormat="false" ht="13.5" hidden="false" customHeight="false" outlineLevel="0" collapsed="false">
      <c r="A1624" s="10" t="n">
        <v>201622</v>
      </c>
      <c r="B1624" s="10" t="s">
        <v>7373</v>
      </c>
      <c r="C1624" s="11" t="n">
        <v>3</v>
      </c>
      <c r="D1624" s="11" t="n">
        <v>4416</v>
      </c>
    </row>
    <row r="1625" customFormat="false" ht="13.5" hidden="false" customHeight="false" outlineLevel="0" collapsed="false">
      <c r="A1625" s="42" t="n">
        <v>201623</v>
      </c>
      <c r="B1625" s="10" t="s">
        <v>7374</v>
      </c>
      <c r="C1625" s="11" t="n">
        <v>3</v>
      </c>
      <c r="D1625" s="11" t="n">
        <v>4419</v>
      </c>
    </row>
    <row r="1626" customFormat="false" ht="13.5" hidden="false" customHeight="false" outlineLevel="0" collapsed="false">
      <c r="A1626" s="10" t="n">
        <v>201624</v>
      </c>
      <c r="B1626" s="10" t="s">
        <v>7375</v>
      </c>
      <c r="C1626" s="11" t="n">
        <v>2</v>
      </c>
      <c r="D1626" s="11" t="n">
        <v>3119</v>
      </c>
    </row>
    <row r="1627" customFormat="false" ht="13.5" hidden="false" customHeight="false" outlineLevel="0" collapsed="false">
      <c r="A1627" s="42" t="n">
        <v>201625</v>
      </c>
      <c r="B1627" s="10" t="s">
        <v>7376</v>
      </c>
      <c r="C1627" s="11" t="n">
        <v>3</v>
      </c>
      <c r="D1627" s="12" t="n">
        <v>5419</v>
      </c>
    </row>
    <row r="1628" customFormat="false" ht="13.5" hidden="false" customHeight="false" outlineLevel="0" collapsed="false">
      <c r="A1628" s="10" t="n">
        <v>201626</v>
      </c>
      <c r="B1628" s="10" t="s">
        <v>7377</v>
      </c>
      <c r="C1628" s="11" t="n">
        <v>2</v>
      </c>
      <c r="D1628" s="11" t="n">
        <v>3152</v>
      </c>
    </row>
    <row r="1629" customFormat="false" ht="13.5" hidden="false" customHeight="false" outlineLevel="0" collapsed="false">
      <c r="A1629" s="42" t="n">
        <v>201627</v>
      </c>
      <c r="B1629" s="10" t="s">
        <v>7378</v>
      </c>
      <c r="C1629" s="11" t="n">
        <v>2</v>
      </c>
      <c r="D1629" s="11" t="n">
        <v>3257</v>
      </c>
    </row>
    <row r="1630" customFormat="false" ht="13.5" hidden="false" customHeight="false" outlineLevel="0" collapsed="false">
      <c r="A1630" s="10" t="n">
        <v>201628</v>
      </c>
      <c r="B1630" s="10" t="s">
        <v>7379</v>
      </c>
      <c r="C1630" s="11" t="n">
        <v>2</v>
      </c>
      <c r="D1630" s="12" t="n">
        <v>2359</v>
      </c>
    </row>
    <row r="1631" customFormat="false" ht="13.5" hidden="false" customHeight="false" outlineLevel="0" collapsed="false">
      <c r="A1631" s="42" t="n">
        <v>201629</v>
      </c>
      <c r="B1631" s="10" t="s">
        <v>7380</v>
      </c>
      <c r="C1631" s="11" t="n">
        <v>2</v>
      </c>
      <c r="D1631" s="12" t="n">
        <v>3359</v>
      </c>
    </row>
    <row r="1632" customFormat="false" ht="13.5" hidden="false" customHeight="false" outlineLevel="0" collapsed="false">
      <c r="A1632" s="10" t="n">
        <v>201630</v>
      </c>
      <c r="B1632" s="10" t="s">
        <v>7381</v>
      </c>
      <c r="C1632" s="11" t="n">
        <v>2</v>
      </c>
      <c r="D1632" s="11" t="n">
        <v>2423</v>
      </c>
    </row>
    <row r="1633" customFormat="false" ht="13.5" hidden="false" customHeight="false" outlineLevel="0" collapsed="false">
      <c r="A1633" s="42" t="n">
        <v>201631</v>
      </c>
      <c r="B1633" s="10" t="s">
        <v>7382</v>
      </c>
      <c r="C1633" s="11" t="n">
        <v>2</v>
      </c>
      <c r="D1633" s="12" t="n">
        <v>2351</v>
      </c>
    </row>
    <row r="1634" customFormat="false" ht="13.5" hidden="false" customHeight="false" outlineLevel="0" collapsed="false">
      <c r="A1634" s="10" t="n">
        <v>201632</v>
      </c>
      <c r="B1634" s="10" t="s">
        <v>7383</v>
      </c>
      <c r="C1634" s="11" t="n">
        <v>2</v>
      </c>
      <c r="D1634" s="11" t="n">
        <v>3113</v>
      </c>
    </row>
    <row r="1635" customFormat="false" ht="13.5" hidden="false" customHeight="false" outlineLevel="0" collapsed="false">
      <c r="A1635" s="42" t="n">
        <v>201633</v>
      </c>
      <c r="B1635" s="10" t="s">
        <v>7384</v>
      </c>
      <c r="C1635" s="11" t="n">
        <v>2</v>
      </c>
      <c r="D1635" s="11" t="n">
        <v>3113</v>
      </c>
    </row>
    <row r="1636" customFormat="false" ht="13.5" hidden="false" customHeight="false" outlineLevel="0" collapsed="false">
      <c r="A1636" s="10" t="n">
        <v>201634</v>
      </c>
      <c r="B1636" s="10" t="s">
        <v>7385</v>
      </c>
      <c r="C1636" s="11" t="n">
        <v>2</v>
      </c>
      <c r="D1636" s="11" t="n">
        <v>2211</v>
      </c>
    </row>
    <row r="1637" customFormat="false" ht="13.5" hidden="false" customHeight="false" outlineLevel="0" collapsed="false">
      <c r="A1637" s="42" t="n">
        <v>201635</v>
      </c>
      <c r="B1637" s="10" t="s">
        <v>7386</v>
      </c>
      <c r="C1637" s="11" t="n">
        <v>2</v>
      </c>
      <c r="D1637" s="11" t="n">
        <v>2212</v>
      </c>
    </row>
    <row r="1638" customFormat="false" ht="13.5" hidden="false" customHeight="false" outlineLevel="0" collapsed="false">
      <c r="A1638" s="10" t="n">
        <v>201636</v>
      </c>
      <c r="B1638" s="10" t="s">
        <v>7387</v>
      </c>
      <c r="C1638" s="11" t="n">
        <v>2</v>
      </c>
      <c r="D1638" s="11" t="n">
        <v>2425</v>
      </c>
    </row>
    <row r="1639" customFormat="false" ht="13.5" hidden="false" customHeight="false" outlineLevel="0" collapsed="false">
      <c r="A1639" s="42" t="n">
        <v>201637</v>
      </c>
      <c r="B1639" s="10" t="s">
        <v>7388</v>
      </c>
      <c r="C1639" s="11" t="n">
        <v>1</v>
      </c>
      <c r="D1639" s="12" t="n">
        <v>3152</v>
      </c>
    </row>
    <row r="1640" customFormat="false" ht="13.5" hidden="false" customHeight="false" outlineLevel="0" collapsed="false">
      <c r="A1640" s="10" t="n">
        <v>201638</v>
      </c>
      <c r="B1640" s="10" t="s">
        <v>7389</v>
      </c>
      <c r="C1640" s="11" t="n">
        <v>3</v>
      </c>
      <c r="D1640" s="12" t="n">
        <v>5419</v>
      </c>
    </row>
    <row r="1641" customFormat="false" ht="13.5" hidden="false" customHeight="false" outlineLevel="0" collapsed="false">
      <c r="A1641" s="42" t="n">
        <v>201639</v>
      </c>
      <c r="B1641" s="10" t="s">
        <v>7390</v>
      </c>
      <c r="C1641" s="11" t="n">
        <v>2</v>
      </c>
      <c r="D1641" s="12" t="n">
        <v>3153</v>
      </c>
    </row>
    <row r="1642" customFormat="false" ht="13.5" hidden="false" customHeight="false" outlineLevel="0" collapsed="false">
      <c r="A1642" s="10" t="n">
        <v>201640</v>
      </c>
      <c r="B1642" s="10" t="s">
        <v>7391</v>
      </c>
      <c r="C1642" s="11" t="n">
        <v>2</v>
      </c>
      <c r="D1642" s="11" t="n">
        <v>3115</v>
      </c>
    </row>
    <row r="1643" customFormat="false" ht="13.5" hidden="false" customHeight="false" outlineLevel="0" collapsed="false">
      <c r="A1643" s="42" t="n">
        <v>201641</v>
      </c>
      <c r="B1643" s="10" t="s">
        <v>7392</v>
      </c>
      <c r="C1643" s="11" t="n">
        <v>2</v>
      </c>
      <c r="D1643" s="12" t="n">
        <v>2262</v>
      </c>
    </row>
    <row r="1644" customFormat="false" ht="13.5" hidden="false" customHeight="false" outlineLevel="0" collapsed="false">
      <c r="A1644" s="10" t="n">
        <v>201642</v>
      </c>
      <c r="B1644" s="10" t="s">
        <v>7393</v>
      </c>
      <c r="C1644" s="11" t="n">
        <v>2</v>
      </c>
      <c r="D1644" s="11" t="n">
        <v>3153</v>
      </c>
    </row>
    <row r="1645" customFormat="false" ht="13.5" hidden="false" customHeight="false" outlineLevel="0" collapsed="false">
      <c r="A1645" s="42" t="n">
        <v>201643</v>
      </c>
      <c r="B1645" s="10" t="s">
        <v>7394</v>
      </c>
      <c r="C1645" s="11" t="n">
        <v>2</v>
      </c>
      <c r="D1645" s="12" t="n">
        <v>3359</v>
      </c>
    </row>
    <row r="1646" customFormat="false" ht="13.5" hidden="false" customHeight="false" outlineLevel="0" collapsed="false">
      <c r="A1646" s="10" t="n">
        <v>201644</v>
      </c>
      <c r="B1646" s="10" t="s">
        <v>7395</v>
      </c>
      <c r="C1646" s="11" t="n">
        <v>2</v>
      </c>
      <c r="D1646" s="11" t="n">
        <v>2359</v>
      </c>
    </row>
    <row r="1647" customFormat="false" ht="13.5" hidden="false" customHeight="false" outlineLevel="0" collapsed="false">
      <c r="A1647" s="42" t="n">
        <v>201645</v>
      </c>
      <c r="B1647" s="10" t="s">
        <v>7396</v>
      </c>
      <c r="C1647" s="11" t="n">
        <v>3</v>
      </c>
      <c r="D1647" s="12" t="n">
        <v>5411</v>
      </c>
    </row>
    <row r="1648" customFormat="false" ht="13.5" hidden="false" customHeight="false" outlineLevel="0" collapsed="false">
      <c r="A1648" s="10" t="n">
        <v>201646</v>
      </c>
      <c r="B1648" s="10" t="s">
        <v>7397</v>
      </c>
      <c r="C1648" s="11" t="n">
        <v>2</v>
      </c>
      <c r="D1648" s="12" t="n">
        <v>3119</v>
      </c>
    </row>
    <row r="1649" customFormat="false" ht="13.5" hidden="false" customHeight="false" outlineLevel="0" collapsed="false">
      <c r="A1649" s="42" t="n">
        <v>201647</v>
      </c>
      <c r="B1649" s="10" t="s">
        <v>7398</v>
      </c>
      <c r="C1649" s="11" t="n">
        <v>2</v>
      </c>
      <c r="D1649" s="12" t="n">
        <v>3423</v>
      </c>
    </row>
    <row r="1650" customFormat="false" ht="13.5" hidden="false" customHeight="false" outlineLevel="0" collapsed="false">
      <c r="A1650" s="10" t="n">
        <v>201648</v>
      </c>
      <c r="B1650" s="10" t="s">
        <v>7399</v>
      </c>
      <c r="C1650" s="11" t="n">
        <v>2</v>
      </c>
      <c r="D1650" s="12" t="n">
        <v>3423</v>
      </c>
    </row>
    <row r="1651" customFormat="false" ht="13.5" hidden="false" customHeight="false" outlineLevel="0" collapsed="false">
      <c r="A1651" s="42" t="n">
        <v>201649</v>
      </c>
      <c r="B1651" s="10" t="s">
        <v>7400</v>
      </c>
      <c r="C1651" s="11" t="n">
        <v>2</v>
      </c>
      <c r="D1651" s="12" t="n">
        <v>3119</v>
      </c>
    </row>
    <row r="1652" customFormat="false" ht="13.5" hidden="false" customHeight="false" outlineLevel="0" collapsed="false">
      <c r="A1652" s="10" t="n">
        <v>201650</v>
      </c>
      <c r="B1652" s="10" t="s">
        <v>7401</v>
      </c>
      <c r="C1652" s="11" t="n">
        <v>2</v>
      </c>
      <c r="D1652" s="12" t="n">
        <v>3119</v>
      </c>
    </row>
    <row r="1653" customFormat="false" ht="13.5" hidden="false" customHeight="false" outlineLevel="0" collapsed="false">
      <c r="A1653" s="42" t="n">
        <v>201651</v>
      </c>
      <c r="B1653" s="10" t="s">
        <v>7402</v>
      </c>
      <c r="C1653" s="11" t="n">
        <v>2</v>
      </c>
      <c r="D1653" s="11" t="n">
        <v>3119</v>
      </c>
    </row>
    <row r="1654" customFormat="false" ht="13.5" hidden="false" customHeight="false" outlineLevel="0" collapsed="false">
      <c r="A1654" s="10" t="n">
        <v>201652</v>
      </c>
      <c r="B1654" s="10" t="s">
        <v>7403</v>
      </c>
      <c r="C1654" s="11" t="n">
        <v>3</v>
      </c>
      <c r="D1654" s="12" t="n">
        <v>5164</v>
      </c>
    </row>
    <row r="1655" customFormat="false" ht="13.5" hidden="false" customHeight="false" outlineLevel="0" collapsed="false">
      <c r="A1655" s="42" t="n">
        <v>201653</v>
      </c>
      <c r="B1655" s="10" t="s">
        <v>7404</v>
      </c>
      <c r="C1655" s="11" t="n">
        <v>2</v>
      </c>
      <c r="D1655" s="11" t="n">
        <v>3115</v>
      </c>
    </row>
    <row r="1656" customFormat="false" ht="13.5" hidden="false" customHeight="false" outlineLevel="0" collapsed="false">
      <c r="A1656" s="10" t="n">
        <v>201654</v>
      </c>
      <c r="B1656" s="10" t="s">
        <v>7405</v>
      </c>
      <c r="C1656" s="11" t="n">
        <v>2</v>
      </c>
      <c r="D1656" s="12" t="n">
        <v>2357</v>
      </c>
    </row>
    <row r="1657" customFormat="false" ht="13.5" hidden="false" customHeight="false" outlineLevel="0" collapsed="false">
      <c r="A1657" s="42" t="n">
        <v>201655</v>
      </c>
      <c r="B1657" s="10" t="s">
        <v>7406</v>
      </c>
      <c r="C1657" s="11" t="n">
        <v>2</v>
      </c>
      <c r="D1657" s="12" t="n">
        <v>3423</v>
      </c>
    </row>
    <row r="1658" customFormat="false" ht="13.5" hidden="false" customHeight="false" outlineLevel="0" collapsed="false">
      <c r="A1658" s="10" t="n">
        <v>201656</v>
      </c>
      <c r="B1658" s="10" t="s">
        <v>7407</v>
      </c>
      <c r="C1658" s="11" t="n">
        <v>2</v>
      </c>
      <c r="D1658" s="11" t="n">
        <v>3153</v>
      </c>
    </row>
    <row r="1659" customFormat="false" ht="13.5" hidden="false" customHeight="false" outlineLevel="0" collapsed="false">
      <c r="A1659" s="42" t="n">
        <v>201657</v>
      </c>
      <c r="B1659" s="10" t="s">
        <v>7408</v>
      </c>
      <c r="C1659" s="11" t="n">
        <v>2</v>
      </c>
      <c r="D1659" s="12" t="n">
        <v>3423</v>
      </c>
    </row>
    <row r="1660" customFormat="false" ht="13.5" hidden="false" customHeight="false" outlineLevel="0" collapsed="false">
      <c r="A1660" s="10" t="n">
        <v>201658</v>
      </c>
      <c r="B1660" s="10" t="s">
        <v>7409</v>
      </c>
      <c r="C1660" s="11" t="n">
        <v>2</v>
      </c>
      <c r="D1660" s="12" t="n">
        <v>2358</v>
      </c>
    </row>
    <row r="1661" customFormat="false" ht="13.5" hidden="false" customHeight="false" outlineLevel="0" collapsed="false">
      <c r="A1661" s="42" t="n">
        <v>201659</v>
      </c>
      <c r="B1661" s="53" t="s">
        <v>7410</v>
      </c>
      <c r="C1661" s="11" t="n">
        <v>2</v>
      </c>
      <c r="D1661" s="12" t="n">
        <v>2358</v>
      </c>
    </row>
    <row r="1662" customFormat="false" ht="13.5" hidden="false" customHeight="false" outlineLevel="0" collapsed="false">
      <c r="A1662" s="10" t="n">
        <v>201660</v>
      </c>
      <c r="B1662" s="10" t="s">
        <v>7411</v>
      </c>
      <c r="C1662" s="11" t="n">
        <v>2</v>
      </c>
      <c r="D1662" s="12" t="n">
        <v>2358</v>
      </c>
    </row>
    <row r="1663" customFormat="false" ht="13.5" hidden="false" customHeight="false" outlineLevel="0" collapsed="false">
      <c r="A1663" s="42" t="n">
        <v>201661</v>
      </c>
      <c r="B1663" s="53" t="s">
        <v>7412</v>
      </c>
      <c r="C1663" s="11" t="n">
        <v>3</v>
      </c>
      <c r="D1663" s="12" t="n">
        <v>5411</v>
      </c>
    </row>
    <row r="1664" customFormat="false" ht="13.5" hidden="false" customHeight="false" outlineLevel="0" collapsed="false">
      <c r="A1664" s="10" t="n">
        <v>201662</v>
      </c>
      <c r="B1664" s="10" t="s">
        <v>7413</v>
      </c>
      <c r="C1664" s="11" t="n">
        <v>2</v>
      </c>
      <c r="D1664" s="12" t="n">
        <v>2358</v>
      </c>
    </row>
    <row r="1665" customFormat="false" ht="13.5" hidden="false" customHeight="false" outlineLevel="0" collapsed="false">
      <c r="A1665" s="42" t="n">
        <v>201663</v>
      </c>
      <c r="B1665" s="53" t="s">
        <v>7414</v>
      </c>
      <c r="C1665" s="11" t="n">
        <v>3</v>
      </c>
      <c r="D1665" s="12" t="n">
        <v>5411</v>
      </c>
    </row>
    <row r="1666" customFormat="false" ht="13.5" hidden="false" customHeight="false" outlineLevel="0" collapsed="false">
      <c r="A1666" s="10" t="n">
        <v>201664</v>
      </c>
      <c r="B1666" s="10" t="s">
        <v>7415</v>
      </c>
      <c r="C1666" s="11" t="n">
        <v>2</v>
      </c>
      <c r="D1666" s="12" t="n">
        <v>3423</v>
      </c>
    </row>
    <row r="1667" customFormat="false" ht="13.5" hidden="false" customHeight="false" outlineLevel="0" collapsed="false">
      <c r="A1667" s="42" t="n">
        <v>201665</v>
      </c>
      <c r="B1667" s="10" t="s">
        <v>7416</v>
      </c>
      <c r="C1667" s="11" t="n">
        <v>2</v>
      </c>
      <c r="D1667" s="12" t="n">
        <v>3423</v>
      </c>
    </row>
    <row r="1668" customFormat="false" ht="13.5" hidden="false" customHeight="false" outlineLevel="0" collapsed="false">
      <c r="A1668" s="10" t="n">
        <v>201666</v>
      </c>
      <c r="B1668" s="10" t="s">
        <v>7417</v>
      </c>
      <c r="C1668" s="11" t="n">
        <v>2</v>
      </c>
      <c r="D1668" s="11" t="n">
        <v>3253</v>
      </c>
    </row>
    <row r="1669" customFormat="false" ht="13.5" hidden="false" customHeight="false" outlineLevel="0" collapsed="false">
      <c r="A1669" s="42" t="n">
        <v>201667</v>
      </c>
      <c r="B1669" s="10" t="s">
        <v>7418</v>
      </c>
      <c r="C1669" s="11" t="n">
        <v>2</v>
      </c>
      <c r="D1669" s="11" t="n">
        <v>3339</v>
      </c>
    </row>
    <row r="1670" customFormat="false" ht="13.5" hidden="false" customHeight="false" outlineLevel="0" collapsed="false">
      <c r="A1670" s="10" t="n">
        <v>201668</v>
      </c>
      <c r="B1670" s="10" t="s">
        <v>7419</v>
      </c>
      <c r="C1670" s="11" t="n">
        <v>2</v>
      </c>
      <c r="D1670" s="11" t="n">
        <v>3255</v>
      </c>
    </row>
    <row r="1671" customFormat="false" ht="13.5" hidden="false" customHeight="false" outlineLevel="0" collapsed="false">
      <c r="A1671" s="42" t="n">
        <v>201669</v>
      </c>
      <c r="B1671" s="10" t="s">
        <v>7420</v>
      </c>
      <c r="C1671" s="11" t="n">
        <v>3</v>
      </c>
      <c r="D1671" s="11" t="n">
        <v>5165</v>
      </c>
    </row>
    <row r="1672" customFormat="false" ht="13.5" hidden="false" customHeight="false" outlineLevel="0" collapsed="false">
      <c r="A1672" s="10" t="n">
        <v>201670</v>
      </c>
      <c r="B1672" s="10" t="s">
        <v>7421</v>
      </c>
      <c r="C1672" s="11" t="n">
        <v>2</v>
      </c>
      <c r="D1672" s="11" t="n">
        <v>2357</v>
      </c>
    </row>
    <row r="1673" customFormat="false" ht="13.5" hidden="false" customHeight="false" outlineLevel="0" collapsed="false">
      <c r="A1673" s="42" t="n">
        <v>201671</v>
      </c>
      <c r="B1673" s="10" t="s">
        <v>7422</v>
      </c>
      <c r="C1673" s="11" t="n">
        <v>2</v>
      </c>
      <c r="D1673" s="11" t="n">
        <v>2358</v>
      </c>
    </row>
    <row r="1674" customFormat="false" ht="13.5" hidden="false" customHeight="false" outlineLevel="0" collapsed="false">
      <c r="A1674" s="10" t="n">
        <v>201672</v>
      </c>
      <c r="B1674" s="10" t="s">
        <v>7423</v>
      </c>
      <c r="C1674" s="11" t="n">
        <v>2</v>
      </c>
      <c r="D1674" s="12" t="n">
        <v>3423</v>
      </c>
    </row>
    <row r="1675" customFormat="false" ht="13.5" hidden="false" customHeight="false" outlineLevel="0" collapsed="false">
      <c r="A1675" s="42" t="n">
        <v>201673</v>
      </c>
      <c r="B1675" s="10" t="s">
        <v>7424</v>
      </c>
      <c r="C1675" s="11" t="n">
        <v>2</v>
      </c>
      <c r="D1675" s="11" t="n">
        <v>3112</v>
      </c>
    </row>
    <row r="1676" customFormat="false" ht="13.5" hidden="false" customHeight="false" outlineLevel="0" collapsed="false">
      <c r="A1676" s="10" t="n">
        <v>201674</v>
      </c>
      <c r="B1676" s="10" t="s">
        <v>7425</v>
      </c>
      <c r="C1676" s="11" t="n">
        <v>3</v>
      </c>
      <c r="D1676" s="11" t="n">
        <v>5419</v>
      </c>
    </row>
    <row r="1677" customFormat="false" ht="13.5" hidden="false" customHeight="false" outlineLevel="0" collapsed="false">
      <c r="A1677" s="42" t="n">
        <v>201675</v>
      </c>
      <c r="B1677" s="21" t="s">
        <v>7426</v>
      </c>
      <c r="C1677" s="11" t="n">
        <v>2</v>
      </c>
      <c r="D1677" s="11" t="n">
        <v>2635</v>
      </c>
    </row>
    <row r="1678" customFormat="false" ht="13.5" hidden="false" customHeight="false" outlineLevel="0" collapsed="false">
      <c r="A1678" s="10" t="n">
        <v>201676</v>
      </c>
      <c r="B1678" s="10" t="s">
        <v>7427</v>
      </c>
      <c r="C1678" s="11" t="n">
        <v>2</v>
      </c>
      <c r="D1678" s="14" t="n">
        <v>2358</v>
      </c>
    </row>
    <row r="1679" customFormat="false" ht="13.5" hidden="false" customHeight="false" outlineLevel="0" collapsed="false">
      <c r="A1679" s="42" t="n">
        <v>201677</v>
      </c>
      <c r="B1679" s="10" t="s">
        <v>7428</v>
      </c>
      <c r="C1679" s="11" t="n">
        <v>2</v>
      </c>
      <c r="D1679" s="11" t="n">
        <v>3259</v>
      </c>
    </row>
    <row r="1680" customFormat="false" ht="13.5" hidden="false" customHeight="false" outlineLevel="0" collapsed="false">
      <c r="A1680" s="10" t="n">
        <v>201678</v>
      </c>
      <c r="B1680" s="10" t="s">
        <v>7429</v>
      </c>
      <c r="C1680" s="11" t="n">
        <v>2</v>
      </c>
      <c r="D1680" s="11" t="n">
        <v>2359</v>
      </c>
    </row>
    <row r="1681" customFormat="false" ht="13.5" hidden="false" customHeight="false" outlineLevel="0" collapsed="false">
      <c r="A1681" s="42" t="n">
        <v>201679</v>
      </c>
      <c r="B1681" s="10" t="s">
        <v>7430</v>
      </c>
      <c r="C1681" s="11" t="n">
        <v>2</v>
      </c>
      <c r="D1681" s="11" t="n">
        <v>2358</v>
      </c>
    </row>
    <row r="1682" customFormat="false" ht="13.5" hidden="false" customHeight="false" outlineLevel="0" collapsed="false">
      <c r="A1682" s="10" t="n">
        <v>201680</v>
      </c>
      <c r="B1682" s="10" t="s">
        <v>7431</v>
      </c>
      <c r="C1682" s="11" t="n">
        <v>2</v>
      </c>
      <c r="D1682" s="11" t="n">
        <v>2149</v>
      </c>
    </row>
    <row r="1683" customFormat="false" ht="13.5" hidden="false" customHeight="false" outlineLevel="0" collapsed="false">
      <c r="A1683" s="42" t="n">
        <v>201681</v>
      </c>
      <c r="B1683" s="10" t="s">
        <v>7432</v>
      </c>
      <c r="C1683" s="11" t="n">
        <v>3</v>
      </c>
      <c r="D1683" s="12" t="n">
        <v>5419</v>
      </c>
    </row>
    <row r="1684" customFormat="false" ht="13.5" hidden="false" customHeight="false" outlineLevel="0" collapsed="false">
      <c r="A1684" s="10" t="n">
        <v>201682</v>
      </c>
      <c r="B1684" s="10" t="s">
        <v>7433</v>
      </c>
      <c r="C1684" s="11" t="n">
        <v>3</v>
      </c>
      <c r="D1684" s="12" t="n">
        <v>5164</v>
      </c>
    </row>
    <row r="1685" customFormat="false" ht="13.5" hidden="false" customHeight="false" outlineLevel="0" collapsed="false">
      <c r="A1685" s="42" t="n">
        <v>201683</v>
      </c>
      <c r="B1685" s="10" t="s">
        <v>7434</v>
      </c>
      <c r="C1685" s="11" t="n">
        <v>2</v>
      </c>
      <c r="D1685" s="11" t="n">
        <v>2352</v>
      </c>
    </row>
    <row r="1686" customFormat="false" ht="13.5" hidden="false" customHeight="false" outlineLevel="0" collapsed="false">
      <c r="A1686" s="10" t="n">
        <v>201684</v>
      </c>
      <c r="B1686" s="10" t="s">
        <v>7435</v>
      </c>
      <c r="C1686" s="11" t="n">
        <v>2</v>
      </c>
      <c r="D1686" s="12" t="n">
        <v>3423</v>
      </c>
    </row>
    <row r="1687" customFormat="false" ht="13.5" hidden="false" customHeight="false" outlineLevel="0" collapsed="false">
      <c r="A1687" s="42" t="n">
        <v>201685</v>
      </c>
      <c r="B1687" s="10" t="s">
        <v>7436</v>
      </c>
      <c r="C1687" s="11" t="n">
        <v>2</v>
      </c>
      <c r="D1687" s="11" t="n">
        <v>2359</v>
      </c>
    </row>
    <row r="1688" customFormat="false" ht="13.5" hidden="false" customHeight="false" outlineLevel="0" collapsed="false">
      <c r="A1688" s="10" t="n">
        <v>201686</v>
      </c>
      <c r="B1688" s="10" t="s">
        <v>7437</v>
      </c>
      <c r="C1688" s="11" t="n">
        <v>2</v>
      </c>
      <c r="D1688" s="11" t="n">
        <v>3423</v>
      </c>
    </row>
    <row r="1689" customFormat="false" ht="13.5" hidden="false" customHeight="false" outlineLevel="0" collapsed="false">
      <c r="A1689" s="42" t="n">
        <v>201687</v>
      </c>
      <c r="B1689" s="10" t="s">
        <v>7438</v>
      </c>
      <c r="C1689" s="11" t="n">
        <v>2</v>
      </c>
      <c r="D1689" s="11" t="n">
        <v>2359</v>
      </c>
    </row>
    <row r="1690" customFormat="false" ht="13.5" hidden="false" customHeight="false" outlineLevel="0" collapsed="false">
      <c r="A1690" s="10" t="n">
        <v>201688</v>
      </c>
      <c r="B1690" s="10" t="s">
        <v>7439</v>
      </c>
      <c r="C1690" s="11" t="n">
        <v>2</v>
      </c>
      <c r="D1690" s="11" t="n">
        <v>3259</v>
      </c>
    </row>
    <row r="1691" customFormat="false" ht="13.5" hidden="false" customHeight="false" outlineLevel="0" collapsed="false">
      <c r="A1691" s="42" t="n">
        <v>201689</v>
      </c>
      <c r="B1691" s="10" t="s">
        <v>7440</v>
      </c>
      <c r="C1691" s="11" t="n">
        <v>2</v>
      </c>
      <c r="D1691" s="11" t="n">
        <v>3423</v>
      </c>
    </row>
    <row r="1692" customFormat="false" ht="13.5" hidden="false" customHeight="false" outlineLevel="0" collapsed="false">
      <c r="A1692" s="10" t="n">
        <v>201690</v>
      </c>
      <c r="B1692" s="10" t="s">
        <v>7441</v>
      </c>
      <c r="C1692" s="11" t="n">
        <v>2</v>
      </c>
      <c r="D1692" s="11" t="n">
        <v>2149</v>
      </c>
    </row>
    <row r="1693" customFormat="false" ht="13.5" hidden="false" customHeight="false" outlineLevel="0" collapsed="false">
      <c r="A1693" s="42" t="n">
        <v>201691</v>
      </c>
      <c r="B1693" s="10" t="s">
        <v>7442</v>
      </c>
      <c r="C1693" s="11" t="n">
        <v>2</v>
      </c>
      <c r="D1693" s="11" t="n">
        <v>2149</v>
      </c>
    </row>
    <row r="1694" customFormat="false" ht="13.5" hidden="false" customHeight="false" outlineLevel="0" collapsed="false">
      <c r="A1694" s="10" t="n">
        <v>201692</v>
      </c>
      <c r="B1694" s="10" t="s">
        <v>7443</v>
      </c>
      <c r="C1694" s="11" t="n">
        <v>2</v>
      </c>
      <c r="D1694" s="12" t="n">
        <v>2358</v>
      </c>
    </row>
    <row r="1695" customFormat="false" ht="13.5" hidden="false" customHeight="false" outlineLevel="0" collapsed="false">
      <c r="A1695" s="42" t="n">
        <v>201693</v>
      </c>
      <c r="B1695" s="10" t="s">
        <v>7444</v>
      </c>
      <c r="C1695" s="11" t="n">
        <v>2</v>
      </c>
      <c r="D1695" s="11" t="n">
        <v>3119</v>
      </c>
    </row>
    <row r="1696" customFormat="false" ht="13.5" hidden="false" customHeight="false" outlineLevel="0" collapsed="false">
      <c r="A1696" s="10" t="n">
        <v>201694</v>
      </c>
      <c r="B1696" s="10" t="s">
        <v>7445</v>
      </c>
      <c r="C1696" s="11" t="n">
        <v>2</v>
      </c>
      <c r="D1696" s="14" t="n">
        <v>2358</v>
      </c>
    </row>
    <row r="1697" customFormat="false" ht="13.5" hidden="false" customHeight="false" outlineLevel="0" collapsed="false">
      <c r="A1697" s="42" t="n">
        <v>201695</v>
      </c>
      <c r="B1697" s="10" t="s">
        <v>7446</v>
      </c>
      <c r="C1697" s="11" t="n">
        <v>2</v>
      </c>
      <c r="D1697" s="12" t="n">
        <v>3423</v>
      </c>
    </row>
    <row r="1698" customFormat="false" ht="13.5" hidden="false" customHeight="false" outlineLevel="0" collapsed="false">
      <c r="A1698" s="10" t="n">
        <v>201696</v>
      </c>
      <c r="B1698" s="10" t="s">
        <v>7447</v>
      </c>
      <c r="C1698" s="11" t="n">
        <v>2</v>
      </c>
      <c r="D1698" s="11" t="n">
        <v>2358</v>
      </c>
    </row>
    <row r="1699" customFormat="false" ht="13.5" hidden="false" customHeight="false" outlineLevel="0" collapsed="false">
      <c r="A1699" s="42" t="n">
        <v>201697</v>
      </c>
      <c r="B1699" s="10" t="s">
        <v>7448</v>
      </c>
      <c r="C1699" s="11" t="n">
        <v>2</v>
      </c>
      <c r="D1699" s="11" t="n">
        <v>2358</v>
      </c>
    </row>
    <row r="1700" customFormat="false" ht="13.5" hidden="false" customHeight="false" outlineLevel="0" collapsed="false">
      <c r="A1700" s="10" t="n">
        <v>201698</v>
      </c>
      <c r="B1700" s="10" t="s">
        <v>7449</v>
      </c>
      <c r="C1700" s="11" t="n">
        <v>2</v>
      </c>
      <c r="D1700" s="11" t="n">
        <v>2358</v>
      </c>
    </row>
    <row r="1701" customFormat="false" ht="13.5" hidden="false" customHeight="false" outlineLevel="0" collapsed="false">
      <c r="A1701" s="42" t="n">
        <v>201699</v>
      </c>
      <c r="B1701" s="10" t="s">
        <v>7450</v>
      </c>
      <c r="C1701" s="11" t="n">
        <v>2</v>
      </c>
      <c r="D1701" s="11" t="n">
        <v>2358</v>
      </c>
    </row>
    <row r="1702" customFormat="false" ht="13.5" hidden="false" customHeight="false" outlineLevel="0" collapsed="false">
      <c r="A1702" s="10" t="n">
        <v>201700</v>
      </c>
      <c r="B1702" s="10" t="s">
        <v>7451</v>
      </c>
      <c r="C1702" s="11" t="n">
        <v>2</v>
      </c>
      <c r="D1702" s="11" t="n">
        <v>2358</v>
      </c>
    </row>
    <row r="1703" customFormat="false" ht="13.5" hidden="false" customHeight="false" outlineLevel="0" collapsed="false">
      <c r="A1703" s="42" t="n">
        <v>201701</v>
      </c>
      <c r="B1703" s="10" t="s">
        <v>7452</v>
      </c>
      <c r="C1703" s="11" t="n">
        <v>2</v>
      </c>
      <c r="D1703" s="11" t="n">
        <v>2358</v>
      </c>
    </row>
    <row r="1704" customFormat="false" ht="13.5" hidden="false" customHeight="false" outlineLevel="0" collapsed="false">
      <c r="A1704" s="10" t="n">
        <v>201702</v>
      </c>
      <c r="B1704" s="10" t="s">
        <v>7453</v>
      </c>
      <c r="C1704" s="11" t="n">
        <v>2</v>
      </c>
      <c r="D1704" s="12" t="n">
        <v>2358</v>
      </c>
    </row>
    <row r="1705" customFormat="false" ht="13.5" hidden="false" customHeight="false" outlineLevel="0" collapsed="false">
      <c r="A1705" s="42" t="n">
        <v>201703</v>
      </c>
      <c r="B1705" s="10" t="s">
        <v>7454</v>
      </c>
      <c r="C1705" s="11" t="n">
        <v>2</v>
      </c>
      <c r="D1705" s="11" t="n">
        <v>2358</v>
      </c>
    </row>
    <row r="1706" customFormat="false" ht="13.5" hidden="false" customHeight="false" outlineLevel="0" collapsed="false">
      <c r="A1706" s="10" t="n">
        <v>201704</v>
      </c>
      <c r="B1706" s="10" t="s">
        <v>7455</v>
      </c>
      <c r="C1706" s="11" t="n">
        <v>2</v>
      </c>
      <c r="D1706" s="11" t="n">
        <v>2358</v>
      </c>
    </row>
    <row r="1707" customFormat="false" ht="13.5" hidden="false" customHeight="false" outlineLevel="0" collapsed="false">
      <c r="A1707" s="42" t="n">
        <v>201705</v>
      </c>
      <c r="B1707" s="10" t="s">
        <v>7456</v>
      </c>
      <c r="C1707" s="11" t="n">
        <v>2</v>
      </c>
      <c r="D1707" s="12" t="n">
        <v>2358</v>
      </c>
    </row>
    <row r="1708" customFormat="false" ht="13.5" hidden="false" customHeight="false" outlineLevel="0" collapsed="false">
      <c r="A1708" s="10" t="n">
        <v>201706</v>
      </c>
      <c r="B1708" s="10" t="s">
        <v>7457</v>
      </c>
      <c r="C1708" s="11" t="n">
        <v>2</v>
      </c>
      <c r="D1708" s="11" t="n">
        <v>2352</v>
      </c>
    </row>
    <row r="1709" customFormat="false" ht="13.5" hidden="false" customHeight="false" outlineLevel="0" collapsed="false">
      <c r="A1709" s="42" t="n">
        <v>201707</v>
      </c>
      <c r="B1709" s="10" t="s">
        <v>7458</v>
      </c>
      <c r="C1709" s="11" t="n">
        <v>3</v>
      </c>
      <c r="D1709" s="12" t="n">
        <v>5111</v>
      </c>
    </row>
    <row r="1710" customFormat="false" ht="13.5" hidden="false" customHeight="false" outlineLevel="0" collapsed="false">
      <c r="A1710" s="10" t="n">
        <v>201708</v>
      </c>
      <c r="B1710" s="10" t="s">
        <v>7459</v>
      </c>
      <c r="C1710" s="11" t="n">
        <v>3</v>
      </c>
      <c r="D1710" s="12" t="n">
        <v>4419</v>
      </c>
    </row>
    <row r="1711" customFormat="false" ht="13.5" hidden="false" customHeight="false" outlineLevel="0" collapsed="false">
      <c r="A1711" s="42" t="n">
        <v>201709</v>
      </c>
      <c r="B1711" s="10" t="s">
        <v>7460</v>
      </c>
      <c r="C1711" s="11" t="n">
        <v>2</v>
      </c>
      <c r="D1711" s="12" t="n">
        <v>2431</v>
      </c>
    </row>
    <row r="1712" customFormat="false" ht="13.5" hidden="false" customHeight="false" outlineLevel="0" collapsed="false">
      <c r="A1712" s="10" t="n">
        <v>201710</v>
      </c>
      <c r="B1712" s="10" t="s">
        <v>7461</v>
      </c>
      <c r="C1712" s="11" t="n">
        <v>2</v>
      </c>
      <c r="D1712" s="12" t="n">
        <v>2621</v>
      </c>
    </row>
    <row r="1713" customFormat="false" ht="13.5" hidden="false" customHeight="false" outlineLevel="0" collapsed="false">
      <c r="A1713" s="42" t="n">
        <v>201711</v>
      </c>
      <c r="B1713" s="10" t="s">
        <v>7462</v>
      </c>
      <c r="C1713" s="11" t="n">
        <v>2</v>
      </c>
      <c r="D1713" s="11" t="n">
        <v>2654</v>
      </c>
    </row>
    <row r="1714" customFormat="false" ht="13.5" hidden="false" customHeight="false" outlineLevel="0" collapsed="false">
      <c r="A1714" s="10" t="n">
        <v>201712</v>
      </c>
      <c r="B1714" s="10" t="s">
        <v>7463</v>
      </c>
      <c r="C1714" s="11" t="n">
        <v>2</v>
      </c>
      <c r="D1714" s="11" t="n">
        <v>2131</v>
      </c>
    </row>
    <row r="1715" customFormat="false" ht="13.5" hidden="false" customHeight="false" outlineLevel="0" collapsed="false">
      <c r="A1715" s="42" t="n">
        <v>201713</v>
      </c>
      <c r="B1715" s="10" t="s">
        <v>7464</v>
      </c>
      <c r="C1715" s="11" t="n">
        <v>2</v>
      </c>
      <c r="D1715" s="11" t="n">
        <v>2131</v>
      </c>
    </row>
    <row r="1716" customFormat="false" ht="13.5" hidden="false" customHeight="false" outlineLevel="0" collapsed="false">
      <c r="A1716" s="10" t="n">
        <v>201714</v>
      </c>
      <c r="B1716" s="10" t="s">
        <v>7465</v>
      </c>
      <c r="C1716" s="11" t="n">
        <v>2</v>
      </c>
      <c r="D1716" s="12" t="n">
        <v>2165</v>
      </c>
    </row>
    <row r="1717" customFormat="false" ht="13.5" hidden="false" customHeight="false" outlineLevel="0" collapsed="false">
      <c r="A1717" s="42" t="n">
        <v>201715</v>
      </c>
      <c r="B1717" s="10" t="s">
        <v>7466</v>
      </c>
      <c r="C1717" s="11" t="n">
        <v>2</v>
      </c>
      <c r="D1717" s="11" t="n">
        <v>2425</v>
      </c>
    </row>
    <row r="1718" customFormat="false" ht="13.5" hidden="false" customHeight="false" outlineLevel="0" collapsed="false">
      <c r="A1718" s="10" t="n">
        <v>201716</v>
      </c>
      <c r="B1718" s="10" t="s">
        <v>7467</v>
      </c>
      <c r="C1718" s="11" t="n">
        <v>2</v>
      </c>
      <c r="D1718" s="12" t="n">
        <v>2146</v>
      </c>
    </row>
    <row r="1719" customFormat="false" ht="13.5" hidden="false" customHeight="false" outlineLevel="0" collapsed="false">
      <c r="A1719" s="42" t="n">
        <v>201717</v>
      </c>
      <c r="B1719" s="10" t="s">
        <v>7468</v>
      </c>
      <c r="C1719" s="11" t="n">
        <v>3</v>
      </c>
      <c r="D1719" s="11" t="n">
        <v>4311</v>
      </c>
    </row>
    <row r="1720" customFormat="false" ht="13.5" hidden="false" customHeight="false" outlineLevel="0" collapsed="false">
      <c r="A1720" s="10" t="n">
        <v>201718</v>
      </c>
      <c r="B1720" s="10" t="s">
        <v>7469</v>
      </c>
      <c r="C1720" s="11" t="n">
        <v>2</v>
      </c>
      <c r="D1720" s="11" t="n">
        <v>2166</v>
      </c>
    </row>
    <row r="1721" customFormat="false" ht="13.5" hidden="false" customHeight="false" outlineLevel="0" collapsed="false">
      <c r="A1721" s="42" t="n">
        <v>201719</v>
      </c>
      <c r="B1721" s="10" t="s">
        <v>7470</v>
      </c>
      <c r="C1721" s="11" t="n">
        <v>2</v>
      </c>
      <c r="D1721" s="12" t="n">
        <v>2659</v>
      </c>
    </row>
    <row r="1722" customFormat="false" ht="13.5" hidden="false" customHeight="false" outlineLevel="0" collapsed="false">
      <c r="A1722" s="10" t="n">
        <v>201720</v>
      </c>
      <c r="B1722" s="10" t="s">
        <v>7471</v>
      </c>
      <c r="C1722" s="11" t="n">
        <v>2</v>
      </c>
      <c r="D1722" s="11" t="n">
        <v>2149</v>
      </c>
    </row>
    <row r="1723" customFormat="false" ht="13.5" hidden="false" customHeight="false" outlineLevel="0" collapsed="false">
      <c r="A1723" s="42" t="n">
        <v>201721</v>
      </c>
      <c r="B1723" s="10" t="s">
        <v>7472</v>
      </c>
      <c r="C1723" s="11" t="n">
        <v>2</v>
      </c>
      <c r="D1723" s="11" t="n">
        <v>2149</v>
      </c>
    </row>
    <row r="1724" customFormat="false" ht="13.5" hidden="false" customHeight="false" outlineLevel="0" collapsed="false">
      <c r="A1724" s="10" t="n">
        <v>201722</v>
      </c>
      <c r="B1724" s="10" t="s">
        <v>7473</v>
      </c>
      <c r="C1724" s="11" t="n">
        <v>2</v>
      </c>
      <c r="D1724" s="12" t="n">
        <v>2652</v>
      </c>
    </row>
    <row r="1725" customFormat="false" ht="13.5" hidden="false" customHeight="false" outlineLevel="0" collapsed="false">
      <c r="A1725" s="42" t="n">
        <v>201723</v>
      </c>
      <c r="B1725" s="10" t="s">
        <v>7474</v>
      </c>
      <c r="C1725" s="11" t="n">
        <v>1</v>
      </c>
      <c r="D1725" s="12" t="n">
        <v>3152</v>
      </c>
    </row>
    <row r="1726" customFormat="false" ht="13.5" hidden="false" customHeight="false" outlineLevel="0" collapsed="false">
      <c r="A1726" s="10" t="n">
        <v>201724</v>
      </c>
      <c r="B1726" s="10" t="s">
        <v>7475</v>
      </c>
      <c r="C1726" s="11" t="n">
        <v>1</v>
      </c>
      <c r="D1726" s="12" t="n">
        <v>3152</v>
      </c>
    </row>
    <row r="1727" customFormat="false" ht="13.5" hidden="false" customHeight="false" outlineLevel="0" collapsed="false">
      <c r="A1727" s="42" t="n">
        <v>201725</v>
      </c>
      <c r="B1727" s="10" t="s">
        <v>7476</v>
      </c>
      <c r="C1727" s="11" t="n">
        <v>1</v>
      </c>
      <c r="D1727" s="12" t="n">
        <v>3152</v>
      </c>
    </row>
    <row r="1728" customFormat="false" ht="13.5" hidden="false" customHeight="false" outlineLevel="0" collapsed="false">
      <c r="A1728" s="10" t="n">
        <v>201726</v>
      </c>
      <c r="B1728" s="21" t="s">
        <v>7477</v>
      </c>
      <c r="C1728" s="11" t="n">
        <v>1</v>
      </c>
      <c r="D1728" s="11" t="n">
        <v>3152</v>
      </c>
    </row>
    <row r="1729" customFormat="false" ht="13.5" hidden="false" customHeight="false" outlineLevel="0" collapsed="false">
      <c r="A1729" s="42" t="n">
        <v>201727</v>
      </c>
      <c r="B1729" s="10" t="s">
        <v>7478</v>
      </c>
      <c r="C1729" s="11" t="n">
        <v>1</v>
      </c>
      <c r="D1729" s="12" t="n">
        <v>3152</v>
      </c>
    </row>
    <row r="1730" customFormat="false" ht="13.5" hidden="false" customHeight="false" outlineLevel="0" collapsed="false">
      <c r="A1730" s="10" t="n">
        <v>201728</v>
      </c>
      <c r="B1730" s="10" t="s">
        <v>7479</v>
      </c>
      <c r="C1730" s="11" t="n">
        <v>1</v>
      </c>
      <c r="D1730" s="12" t="n">
        <v>3152</v>
      </c>
    </row>
    <row r="1731" customFormat="false" ht="13.5" hidden="false" customHeight="false" outlineLevel="0" collapsed="false">
      <c r="A1731" s="42" t="n">
        <v>201729</v>
      </c>
      <c r="B1731" s="10" t="s">
        <v>7480</v>
      </c>
      <c r="C1731" s="11" t="n">
        <v>1</v>
      </c>
      <c r="D1731" s="12" t="n">
        <v>3152</v>
      </c>
    </row>
    <row r="1732" customFormat="false" ht="13.5" hidden="false" customHeight="false" outlineLevel="0" collapsed="false">
      <c r="A1732" s="10" t="n">
        <v>201730</v>
      </c>
      <c r="B1732" s="10" t="s">
        <v>7481</v>
      </c>
      <c r="C1732" s="11" t="n">
        <v>1</v>
      </c>
      <c r="D1732" s="12" t="n">
        <v>3152</v>
      </c>
    </row>
    <row r="1733" customFormat="false" ht="13.5" hidden="false" customHeight="false" outlineLevel="0" collapsed="false">
      <c r="A1733" s="42" t="n">
        <v>201731</v>
      </c>
      <c r="B1733" s="10" t="s">
        <v>7482</v>
      </c>
      <c r="C1733" s="11" t="n">
        <v>1</v>
      </c>
      <c r="D1733" s="12" t="n">
        <v>3152</v>
      </c>
    </row>
    <row r="1734" customFormat="false" ht="13.5" hidden="false" customHeight="false" outlineLevel="0" collapsed="false">
      <c r="A1734" s="10" t="n">
        <v>201732</v>
      </c>
      <c r="B1734" s="10" t="s">
        <v>7483</v>
      </c>
      <c r="C1734" s="11" t="n">
        <v>1</v>
      </c>
      <c r="D1734" s="12" t="n">
        <v>3152</v>
      </c>
    </row>
    <row r="1735" customFormat="false" ht="13.5" hidden="false" customHeight="false" outlineLevel="0" collapsed="false">
      <c r="A1735" s="42" t="n">
        <v>201733</v>
      </c>
      <c r="B1735" s="10" t="s">
        <v>7484</v>
      </c>
      <c r="C1735" s="11" t="n">
        <v>1</v>
      </c>
      <c r="D1735" s="12" t="n">
        <v>3152</v>
      </c>
    </row>
    <row r="1736" customFormat="false" ht="13.5" hidden="false" customHeight="false" outlineLevel="0" collapsed="false">
      <c r="A1736" s="10" t="n">
        <v>201734</v>
      </c>
      <c r="B1736" s="10" t="s">
        <v>7485</v>
      </c>
      <c r="C1736" s="11" t="n">
        <v>1</v>
      </c>
      <c r="D1736" s="12" t="n">
        <v>3152</v>
      </c>
    </row>
    <row r="1737" customFormat="false" ht="13.5" hidden="false" customHeight="false" outlineLevel="0" collapsed="false">
      <c r="A1737" s="42" t="n">
        <v>201735</v>
      </c>
      <c r="B1737" s="10" t="s">
        <v>7486</v>
      </c>
      <c r="C1737" s="11" t="n">
        <v>1</v>
      </c>
      <c r="D1737" s="12" t="n">
        <v>3152</v>
      </c>
    </row>
    <row r="1738" customFormat="false" ht="13.5" hidden="false" customHeight="false" outlineLevel="0" collapsed="false">
      <c r="A1738" s="10" t="n">
        <v>201736</v>
      </c>
      <c r="B1738" s="10" t="s">
        <v>7487</v>
      </c>
      <c r="C1738" s="11" t="n">
        <v>1</v>
      </c>
      <c r="D1738" s="12" t="n">
        <v>3152</v>
      </c>
    </row>
    <row r="1739" customFormat="false" ht="13.5" hidden="false" customHeight="false" outlineLevel="0" collapsed="false">
      <c r="A1739" s="42" t="n">
        <v>201737</v>
      </c>
      <c r="B1739" s="21" t="s">
        <v>7488</v>
      </c>
      <c r="C1739" s="11" t="n">
        <v>1</v>
      </c>
      <c r="D1739" s="11" t="n">
        <v>3152</v>
      </c>
    </row>
    <row r="1740" customFormat="false" ht="13.5" hidden="false" customHeight="false" outlineLevel="0" collapsed="false">
      <c r="A1740" s="10" t="n">
        <v>201738</v>
      </c>
      <c r="B1740" s="10" t="s">
        <v>7489</v>
      </c>
      <c r="C1740" s="11" t="n">
        <v>1</v>
      </c>
      <c r="D1740" s="12" t="n">
        <v>3152</v>
      </c>
    </row>
    <row r="1741" customFormat="false" ht="13.5" hidden="false" customHeight="false" outlineLevel="0" collapsed="false">
      <c r="A1741" s="42" t="n">
        <v>201739</v>
      </c>
      <c r="B1741" s="10" t="s">
        <v>7490</v>
      </c>
      <c r="C1741" s="11" t="n">
        <v>1</v>
      </c>
      <c r="D1741" s="12" t="n">
        <v>3151</v>
      </c>
    </row>
    <row r="1742" customFormat="false" ht="13.5" hidden="false" customHeight="false" outlineLevel="0" collapsed="false">
      <c r="A1742" s="10" t="n">
        <v>201740</v>
      </c>
      <c r="B1742" s="10" t="s">
        <v>7491</v>
      </c>
      <c r="C1742" s="11" t="n">
        <v>1</v>
      </c>
      <c r="D1742" s="12" t="n">
        <v>3152</v>
      </c>
    </row>
    <row r="1743" customFormat="false" ht="13.5" hidden="false" customHeight="false" outlineLevel="0" collapsed="false">
      <c r="A1743" s="42" t="n">
        <v>201741</v>
      </c>
      <c r="B1743" s="10" t="s">
        <v>7492</v>
      </c>
      <c r="C1743" s="11" t="n">
        <v>1</v>
      </c>
      <c r="D1743" s="12" t="n">
        <v>3152</v>
      </c>
    </row>
    <row r="1744" customFormat="false" ht="13.5" hidden="false" customHeight="false" outlineLevel="0" collapsed="false">
      <c r="A1744" s="10" t="n">
        <v>201742</v>
      </c>
      <c r="B1744" s="10" t="s">
        <v>7493</v>
      </c>
      <c r="C1744" s="11" t="n">
        <v>2</v>
      </c>
      <c r="D1744" s="12" t="n">
        <v>2165</v>
      </c>
    </row>
    <row r="1745" customFormat="false" ht="13.5" hidden="false" customHeight="false" outlineLevel="0" collapsed="false">
      <c r="A1745" s="42" t="n">
        <v>201743</v>
      </c>
      <c r="B1745" s="10" t="s">
        <v>7494</v>
      </c>
      <c r="C1745" s="11" t="n">
        <v>2</v>
      </c>
      <c r="D1745" s="12" t="n">
        <v>2165</v>
      </c>
    </row>
    <row r="1746" customFormat="false" ht="13.5" hidden="false" customHeight="false" outlineLevel="0" collapsed="false">
      <c r="A1746" s="10" t="n">
        <v>201744</v>
      </c>
      <c r="B1746" s="10" t="s">
        <v>7495</v>
      </c>
      <c r="C1746" s="11" t="n">
        <v>2</v>
      </c>
      <c r="D1746" s="11" t="n">
        <v>3439</v>
      </c>
    </row>
    <row r="1747" customFormat="false" ht="13.5" hidden="false" customHeight="false" outlineLevel="0" collapsed="false">
      <c r="A1747" s="42" t="n">
        <v>201745</v>
      </c>
      <c r="B1747" s="10" t="s">
        <v>7496</v>
      </c>
      <c r="C1747" s="11" t="n">
        <v>3</v>
      </c>
      <c r="D1747" s="12" t="n">
        <v>5230</v>
      </c>
    </row>
    <row r="1748" customFormat="false" ht="13.5" hidden="false" customHeight="false" outlineLevel="0" collapsed="false">
      <c r="A1748" s="10" t="n">
        <v>201746</v>
      </c>
      <c r="B1748" s="10" t="s">
        <v>7497</v>
      </c>
      <c r="C1748" s="11" t="n">
        <v>3</v>
      </c>
      <c r="D1748" s="12" t="n">
        <v>5230</v>
      </c>
    </row>
    <row r="1749" customFormat="false" ht="13.5" hidden="false" customHeight="false" outlineLevel="0" collapsed="false">
      <c r="A1749" s="42" t="n">
        <v>201747</v>
      </c>
      <c r="B1749" s="10" t="s">
        <v>7498</v>
      </c>
      <c r="C1749" s="11" t="n">
        <v>3</v>
      </c>
      <c r="D1749" s="12" t="n">
        <v>5230</v>
      </c>
    </row>
    <row r="1750" customFormat="false" ht="13.5" hidden="false" customHeight="false" outlineLevel="0" collapsed="false">
      <c r="A1750" s="10" t="n">
        <v>201748</v>
      </c>
      <c r="B1750" s="10" t="s">
        <v>7499</v>
      </c>
      <c r="C1750" s="11" t="n">
        <v>3</v>
      </c>
      <c r="D1750" s="11" t="n">
        <v>4211</v>
      </c>
    </row>
    <row r="1751" customFormat="false" ht="13.5" hidden="false" customHeight="false" outlineLevel="0" collapsed="false">
      <c r="A1751" s="42" t="n">
        <v>201749</v>
      </c>
      <c r="B1751" s="10" t="s">
        <v>7500</v>
      </c>
      <c r="C1751" s="11" t="n">
        <v>3</v>
      </c>
      <c r="D1751" s="12" t="n">
        <v>5230</v>
      </c>
    </row>
    <row r="1752" customFormat="false" ht="13.5" hidden="false" customHeight="false" outlineLevel="0" collapsed="false">
      <c r="A1752" s="10" t="n">
        <v>201750</v>
      </c>
      <c r="B1752" s="10" t="s">
        <v>7501</v>
      </c>
      <c r="C1752" s="11" t="n">
        <v>2</v>
      </c>
      <c r="D1752" s="12" t="n">
        <v>2431</v>
      </c>
    </row>
    <row r="1753" customFormat="false" ht="13.5" hidden="false" customHeight="false" outlineLevel="0" collapsed="false">
      <c r="A1753" s="42" t="n">
        <v>201751</v>
      </c>
      <c r="B1753" s="10" t="s">
        <v>7502</v>
      </c>
      <c r="C1753" s="11" t="n">
        <v>2</v>
      </c>
      <c r="D1753" s="11" t="n">
        <v>3521</v>
      </c>
    </row>
    <row r="1754" customFormat="false" ht="13.5" hidden="false" customHeight="false" outlineLevel="0" collapsed="false">
      <c r="A1754" s="10" t="n">
        <v>201752</v>
      </c>
      <c r="B1754" s="10" t="s">
        <v>7503</v>
      </c>
      <c r="C1754" s="11" t="n">
        <v>2</v>
      </c>
      <c r="D1754" s="11" t="n">
        <v>3521</v>
      </c>
    </row>
    <row r="1755" customFormat="false" ht="13.5" hidden="false" customHeight="false" outlineLevel="0" collapsed="false">
      <c r="A1755" s="42" t="n">
        <v>201753</v>
      </c>
      <c r="B1755" s="10" t="s">
        <v>7504</v>
      </c>
      <c r="C1755" s="11" t="n">
        <v>2</v>
      </c>
      <c r="D1755" s="11" t="n">
        <v>3521</v>
      </c>
    </row>
    <row r="1756" customFormat="false" ht="13.5" hidden="false" customHeight="false" outlineLevel="0" collapsed="false">
      <c r="A1756" s="10" t="n">
        <v>201754</v>
      </c>
      <c r="B1756" s="10" t="s">
        <v>7505</v>
      </c>
      <c r="C1756" s="11" t="n">
        <v>2</v>
      </c>
      <c r="D1756" s="12" t="n">
        <v>3521</v>
      </c>
    </row>
    <row r="1757" customFormat="false" ht="13.5" hidden="false" customHeight="false" outlineLevel="0" collapsed="false">
      <c r="A1757" s="42" t="n">
        <v>201755</v>
      </c>
      <c r="B1757" s="10" t="s">
        <v>7506</v>
      </c>
      <c r="C1757" s="11" t="n">
        <v>2</v>
      </c>
      <c r="D1757" s="11" t="n">
        <v>2642</v>
      </c>
    </row>
    <row r="1758" customFormat="false" ht="13.5" hidden="false" customHeight="false" outlineLevel="0" collapsed="false">
      <c r="A1758" s="10" t="n">
        <v>201756</v>
      </c>
      <c r="B1758" s="10" t="s">
        <v>7507</v>
      </c>
      <c r="C1758" s="11" t="n">
        <v>2</v>
      </c>
      <c r="D1758" s="12" t="n">
        <v>2654</v>
      </c>
    </row>
    <row r="1759" customFormat="false" ht="13.5" hidden="false" customHeight="false" outlineLevel="0" collapsed="false">
      <c r="A1759" s="42" t="n">
        <v>201757</v>
      </c>
      <c r="B1759" s="10" t="s">
        <v>7508</v>
      </c>
      <c r="C1759" s="11" t="n">
        <v>2</v>
      </c>
      <c r="D1759" s="11" t="n">
        <v>2654</v>
      </c>
    </row>
    <row r="1760" customFormat="false" ht="13.5" hidden="false" customHeight="false" outlineLevel="0" collapsed="false">
      <c r="A1760" s="10" t="n">
        <v>201758</v>
      </c>
      <c r="B1760" s="10" t="s">
        <v>7509</v>
      </c>
      <c r="C1760" s="11" t="n">
        <v>2</v>
      </c>
      <c r="D1760" s="12" t="n">
        <v>2145</v>
      </c>
    </row>
    <row r="1761" customFormat="false" ht="13.5" hidden="false" customHeight="false" outlineLevel="0" collapsed="false">
      <c r="A1761" s="42" t="n">
        <v>201759</v>
      </c>
      <c r="B1761" s="10" t="s">
        <v>7510</v>
      </c>
      <c r="C1761" s="11" t="n">
        <v>3</v>
      </c>
      <c r="D1761" s="11" t="n">
        <v>4413</v>
      </c>
    </row>
    <row r="1762" customFormat="false" ht="13.5" hidden="false" customHeight="false" outlineLevel="0" collapsed="false">
      <c r="A1762" s="10" t="n">
        <v>201760</v>
      </c>
      <c r="B1762" s="10" t="s">
        <v>7511</v>
      </c>
      <c r="C1762" s="11" t="n">
        <v>2</v>
      </c>
      <c r="D1762" s="11" t="n">
        <v>3512</v>
      </c>
    </row>
    <row r="1763" customFormat="false" ht="13.5" hidden="false" customHeight="false" outlineLevel="0" collapsed="false">
      <c r="A1763" s="42" t="n">
        <v>201761</v>
      </c>
      <c r="B1763" s="10" t="s">
        <v>7512</v>
      </c>
      <c r="C1763" s="11" t="n">
        <v>3</v>
      </c>
      <c r="D1763" s="11" t="n">
        <v>4419</v>
      </c>
    </row>
    <row r="1764" customFormat="false" ht="13.5" hidden="false" customHeight="false" outlineLevel="0" collapsed="false">
      <c r="A1764" s="10" t="n">
        <v>201762</v>
      </c>
      <c r="B1764" s="10" t="s">
        <v>7513</v>
      </c>
      <c r="C1764" s="11" t="n">
        <v>2</v>
      </c>
      <c r="D1764" s="12" t="n">
        <v>2145</v>
      </c>
    </row>
    <row r="1765" customFormat="false" ht="13.5" hidden="false" customHeight="false" outlineLevel="0" collapsed="false">
      <c r="A1765" s="42" t="n">
        <v>201763</v>
      </c>
      <c r="B1765" s="10" t="s">
        <v>7514</v>
      </c>
      <c r="C1765" s="11" t="n">
        <v>1</v>
      </c>
      <c r="D1765" s="12" t="n">
        <v>3153</v>
      </c>
    </row>
    <row r="1766" customFormat="false" ht="13.5" hidden="false" customHeight="false" outlineLevel="0" collapsed="false">
      <c r="A1766" s="10" t="n">
        <v>201764</v>
      </c>
      <c r="B1766" s="10" t="s">
        <v>7515</v>
      </c>
      <c r="C1766" s="11" t="n">
        <v>1</v>
      </c>
      <c r="D1766" s="12" t="n">
        <v>3153</v>
      </c>
    </row>
    <row r="1767" customFormat="false" ht="13.5" hidden="false" customHeight="false" outlineLevel="0" collapsed="false">
      <c r="A1767" s="42" t="n">
        <v>201765</v>
      </c>
      <c r="B1767" s="10" t="s">
        <v>7516</v>
      </c>
      <c r="C1767" s="11" t="n">
        <v>1</v>
      </c>
      <c r="D1767" s="12" t="n">
        <v>3153</v>
      </c>
    </row>
    <row r="1768" customFormat="false" ht="13.5" hidden="false" customHeight="false" outlineLevel="0" collapsed="false">
      <c r="A1768" s="10" t="n">
        <v>201766</v>
      </c>
      <c r="B1768" s="10" t="s">
        <v>7517</v>
      </c>
      <c r="C1768" s="11" t="n">
        <v>1</v>
      </c>
      <c r="D1768" s="11" t="n">
        <v>5419</v>
      </c>
    </row>
    <row r="1769" customFormat="false" ht="13.5" hidden="false" customHeight="false" outlineLevel="0" collapsed="false">
      <c r="A1769" s="42" t="n">
        <v>201767</v>
      </c>
      <c r="B1769" s="10" t="s">
        <v>7518</v>
      </c>
      <c r="C1769" s="11" t="n">
        <v>1</v>
      </c>
      <c r="D1769" s="11" t="n">
        <v>5419</v>
      </c>
    </row>
    <row r="1770" customFormat="false" ht="13.5" hidden="false" customHeight="false" outlineLevel="0" collapsed="false">
      <c r="A1770" s="10" t="n">
        <v>201768</v>
      </c>
      <c r="B1770" s="10" t="s">
        <v>7519</v>
      </c>
      <c r="C1770" s="11" t="n">
        <v>1</v>
      </c>
      <c r="D1770" s="12" t="n">
        <v>3153</v>
      </c>
    </row>
    <row r="1771" customFormat="false" ht="13.5" hidden="false" customHeight="false" outlineLevel="0" collapsed="false">
      <c r="A1771" s="42" t="n">
        <v>201769</v>
      </c>
      <c r="B1771" s="10" t="s">
        <v>7520</v>
      </c>
      <c r="C1771" s="11" t="n">
        <v>1</v>
      </c>
      <c r="D1771" s="11" t="n">
        <v>5419</v>
      </c>
    </row>
    <row r="1772" customFormat="false" ht="13.5" hidden="false" customHeight="false" outlineLevel="0" collapsed="false">
      <c r="A1772" s="10" t="n">
        <v>201770</v>
      </c>
      <c r="B1772" s="10" t="s">
        <v>7521</v>
      </c>
      <c r="C1772" s="11" t="n">
        <v>1</v>
      </c>
      <c r="D1772" s="12" t="n">
        <v>3152</v>
      </c>
    </row>
    <row r="1773" customFormat="false" ht="13.5" hidden="false" customHeight="false" outlineLevel="0" collapsed="false">
      <c r="A1773" s="42" t="n">
        <v>201771</v>
      </c>
      <c r="B1773" s="10" t="s">
        <v>7522</v>
      </c>
      <c r="C1773" s="11" t="n">
        <v>1</v>
      </c>
      <c r="D1773" s="12" t="n">
        <v>3152</v>
      </c>
    </row>
    <row r="1774" customFormat="false" ht="13.5" hidden="false" customHeight="false" outlineLevel="0" collapsed="false">
      <c r="A1774" s="10" t="n">
        <v>201772</v>
      </c>
      <c r="B1774" s="10" t="s">
        <v>7523</v>
      </c>
      <c r="C1774" s="11" t="n">
        <v>1</v>
      </c>
      <c r="D1774" s="12" t="n">
        <v>3152</v>
      </c>
    </row>
    <row r="1775" customFormat="false" ht="13.5" hidden="false" customHeight="false" outlineLevel="0" collapsed="false">
      <c r="A1775" s="42" t="n">
        <v>201773</v>
      </c>
      <c r="B1775" s="10" t="s">
        <v>7524</v>
      </c>
      <c r="C1775" s="11" t="n">
        <v>1</v>
      </c>
      <c r="D1775" s="12" t="n">
        <v>3153</v>
      </c>
    </row>
    <row r="1776" customFormat="false" ht="13.5" hidden="false" customHeight="false" outlineLevel="0" collapsed="false">
      <c r="A1776" s="10" t="n">
        <v>201774</v>
      </c>
      <c r="B1776" s="10" t="s">
        <v>7525</v>
      </c>
      <c r="C1776" s="11" t="n">
        <v>1</v>
      </c>
      <c r="D1776" s="12" t="n">
        <v>5419</v>
      </c>
    </row>
    <row r="1777" customFormat="false" ht="13.5" hidden="false" customHeight="false" outlineLevel="0" collapsed="false">
      <c r="A1777" s="42" t="n">
        <v>201775</v>
      </c>
      <c r="B1777" s="10" t="s">
        <v>7526</v>
      </c>
      <c r="C1777" s="11" t="n">
        <v>1</v>
      </c>
      <c r="D1777" s="11" t="n">
        <v>5411</v>
      </c>
    </row>
    <row r="1778" customFormat="false" ht="13.5" hidden="false" customHeight="false" outlineLevel="0" collapsed="false">
      <c r="A1778" s="10" t="n">
        <v>201776</v>
      </c>
      <c r="B1778" s="10" t="s">
        <v>7527</v>
      </c>
      <c r="C1778" s="11" t="n">
        <v>1</v>
      </c>
      <c r="D1778" s="11" t="n">
        <v>5414</v>
      </c>
    </row>
    <row r="1779" customFormat="false" ht="13.5" hidden="false" customHeight="false" outlineLevel="0" collapsed="false">
      <c r="A1779" s="42" t="n">
        <v>201777</v>
      </c>
      <c r="B1779" s="10" t="s">
        <v>7528</v>
      </c>
      <c r="C1779" s="11" t="n">
        <v>1</v>
      </c>
      <c r="D1779" s="12" t="n">
        <v>5419</v>
      </c>
    </row>
    <row r="1780" customFormat="false" ht="13.5" hidden="false" customHeight="false" outlineLevel="0" collapsed="false">
      <c r="A1780" s="10" t="n">
        <v>201778</v>
      </c>
      <c r="B1780" s="10" t="s">
        <v>7529</v>
      </c>
      <c r="C1780" s="11" t="n">
        <v>1</v>
      </c>
      <c r="D1780" s="12" t="n">
        <v>5419</v>
      </c>
    </row>
    <row r="1781" customFormat="false" ht="13.5" hidden="false" customHeight="false" outlineLevel="0" collapsed="false">
      <c r="A1781" s="42" t="n">
        <v>201779</v>
      </c>
      <c r="B1781" s="10" t="s">
        <v>7530</v>
      </c>
      <c r="C1781" s="11" t="n">
        <v>1</v>
      </c>
      <c r="D1781" s="12" t="n">
        <v>5419</v>
      </c>
    </row>
    <row r="1782" customFormat="false" ht="13.5" hidden="false" customHeight="false" outlineLevel="0" collapsed="false">
      <c r="A1782" s="10" t="n">
        <v>201780</v>
      </c>
      <c r="B1782" s="10" t="s">
        <v>7531</v>
      </c>
      <c r="C1782" s="11" t="n">
        <v>1</v>
      </c>
      <c r="D1782" s="12" t="n">
        <v>5419</v>
      </c>
    </row>
    <row r="1783" customFormat="false" ht="13.5" hidden="false" customHeight="false" outlineLevel="0" collapsed="false">
      <c r="A1783" s="42" t="n">
        <v>201781</v>
      </c>
      <c r="B1783" s="10" t="s">
        <v>7532</v>
      </c>
      <c r="C1783" s="11" t="n">
        <v>1</v>
      </c>
      <c r="D1783" s="12" t="n">
        <v>5419</v>
      </c>
    </row>
    <row r="1784" customFormat="false" ht="13.5" hidden="false" customHeight="false" outlineLevel="0" collapsed="false">
      <c r="A1784" s="10" t="n">
        <v>201782</v>
      </c>
      <c r="B1784" s="10" t="s">
        <v>7533</v>
      </c>
      <c r="C1784" s="11" t="n">
        <v>1</v>
      </c>
      <c r="D1784" s="11" t="n">
        <v>3152</v>
      </c>
    </row>
    <row r="1785" customFormat="false" ht="13.5" hidden="false" customHeight="false" outlineLevel="0" collapsed="false">
      <c r="A1785" s="42" t="n">
        <v>201783</v>
      </c>
      <c r="B1785" s="10" t="s">
        <v>7534</v>
      </c>
      <c r="C1785" s="11" t="n">
        <v>1</v>
      </c>
      <c r="D1785" s="12" t="n">
        <v>3152</v>
      </c>
    </row>
    <row r="1786" customFormat="false" ht="13.5" hidden="false" customHeight="false" outlineLevel="0" collapsed="false">
      <c r="A1786" s="10" t="n">
        <v>201784</v>
      </c>
      <c r="B1786" s="10" t="s">
        <v>7535</v>
      </c>
      <c r="C1786" s="11" t="n">
        <v>3</v>
      </c>
      <c r="D1786" s="12" t="n">
        <v>4224</v>
      </c>
    </row>
    <row r="1787" customFormat="false" ht="13.5" hidden="false" customHeight="false" outlineLevel="0" collapsed="false">
      <c r="A1787" s="42" t="n">
        <v>201785</v>
      </c>
      <c r="B1787" s="10" t="s">
        <v>7536</v>
      </c>
      <c r="C1787" s="11" t="n">
        <v>3</v>
      </c>
      <c r="D1787" s="12" t="n">
        <v>4224</v>
      </c>
    </row>
    <row r="1788" customFormat="false" ht="13.5" hidden="false" customHeight="false" outlineLevel="0" collapsed="false">
      <c r="A1788" s="10" t="n">
        <v>201786</v>
      </c>
      <c r="B1788" s="10" t="s">
        <v>7537</v>
      </c>
      <c r="C1788" s="11" t="n">
        <v>3</v>
      </c>
      <c r="D1788" s="12" t="n">
        <v>4224</v>
      </c>
    </row>
    <row r="1789" customFormat="false" ht="13.5" hidden="false" customHeight="false" outlineLevel="0" collapsed="false">
      <c r="A1789" s="42" t="n">
        <v>201787</v>
      </c>
      <c r="B1789" s="10" t="s">
        <v>7538</v>
      </c>
      <c r="C1789" s="11" t="n">
        <v>3</v>
      </c>
      <c r="D1789" s="11" t="n">
        <v>5419</v>
      </c>
    </row>
    <row r="1790" customFormat="false" ht="13.5" hidden="false" customHeight="false" outlineLevel="0" collapsed="false">
      <c r="A1790" s="10" t="n">
        <v>201788</v>
      </c>
      <c r="B1790" s="10" t="s">
        <v>7539</v>
      </c>
      <c r="C1790" s="11" t="n">
        <v>3</v>
      </c>
      <c r="D1790" s="12" t="n">
        <v>4224</v>
      </c>
    </row>
    <row r="1791" customFormat="false" ht="13.5" hidden="false" customHeight="false" outlineLevel="0" collapsed="false">
      <c r="A1791" s="42" t="n">
        <v>201789</v>
      </c>
      <c r="B1791" s="10" t="s">
        <v>7540</v>
      </c>
      <c r="C1791" s="11" t="n">
        <v>3</v>
      </c>
      <c r="D1791" s="12" t="n">
        <v>4224</v>
      </c>
    </row>
    <row r="1792" customFormat="false" ht="13.5" hidden="false" customHeight="false" outlineLevel="0" collapsed="false">
      <c r="A1792" s="10" t="n">
        <v>201790</v>
      </c>
      <c r="B1792" s="10" t="s">
        <v>7541</v>
      </c>
      <c r="C1792" s="11" t="n">
        <v>3</v>
      </c>
      <c r="D1792" s="12" t="n">
        <v>4224</v>
      </c>
    </row>
    <row r="1793" customFormat="false" ht="13.5" hidden="false" customHeight="false" outlineLevel="0" collapsed="false">
      <c r="A1793" s="42" t="n">
        <v>201791</v>
      </c>
      <c r="B1793" s="10" t="s">
        <v>7542</v>
      </c>
      <c r="C1793" s="11" t="n">
        <v>2</v>
      </c>
      <c r="D1793" s="11" t="n">
        <v>2414</v>
      </c>
    </row>
    <row r="1794" customFormat="false" ht="13.5" hidden="false" customHeight="false" outlineLevel="0" collapsed="false">
      <c r="A1794" s="10" t="n">
        <v>201792</v>
      </c>
      <c r="B1794" s="10" t="s">
        <v>7543</v>
      </c>
      <c r="C1794" s="11" t="n">
        <v>2</v>
      </c>
      <c r="D1794" s="11" t="n">
        <v>2642</v>
      </c>
    </row>
    <row r="1795" customFormat="false" ht="13.5" hidden="false" customHeight="false" outlineLevel="0" collapsed="false">
      <c r="A1795" s="42" t="n">
        <v>201793</v>
      </c>
      <c r="B1795" s="10" t="s">
        <v>7544</v>
      </c>
      <c r="C1795" s="11" t="n">
        <v>2</v>
      </c>
      <c r="D1795" s="12" t="n">
        <v>3153</v>
      </c>
    </row>
    <row r="1796" customFormat="false" ht="13.5" hidden="false" customHeight="false" outlineLevel="0" collapsed="false">
      <c r="A1796" s="10" t="n">
        <v>201794</v>
      </c>
      <c r="B1796" s="10" t="s">
        <v>7545</v>
      </c>
      <c r="C1796" s="11" t="n">
        <v>2</v>
      </c>
      <c r="D1796" s="11" t="n">
        <v>3322</v>
      </c>
    </row>
    <row r="1797" customFormat="false" ht="13.5" hidden="false" customHeight="false" outlineLevel="0" collapsed="false">
      <c r="A1797" s="42" t="n">
        <v>201795</v>
      </c>
      <c r="B1797" s="10" t="s">
        <v>7546</v>
      </c>
      <c r="C1797" s="11" t="n">
        <v>2</v>
      </c>
      <c r="D1797" s="11" t="n">
        <v>2652</v>
      </c>
    </row>
    <row r="1798" customFormat="false" ht="13.5" hidden="false" customHeight="false" outlineLevel="0" collapsed="false">
      <c r="A1798" s="10" t="n">
        <v>201796</v>
      </c>
      <c r="B1798" s="10" t="s">
        <v>7547</v>
      </c>
      <c r="C1798" s="11" t="n">
        <v>2</v>
      </c>
      <c r="D1798" s="11" t="n">
        <v>2652</v>
      </c>
    </row>
    <row r="1799" customFormat="false" ht="13.5" hidden="false" customHeight="false" outlineLevel="0" collapsed="false">
      <c r="A1799" s="42" t="n">
        <v>201797</v>
      </c>
      <c r="B1799" s="10" t="s">
        <v>7548</v>
      </c>
      <c r="C1799" s="11" t="n">
        <v>2</v>
      </c>
      <c r="D1799" s="11" t="n">
        <v>2166</v>
      </c>
    </row>
    <row r="1800" customFormat="false" ht="13.5" hidden="false" customHeight="false" outlineLevel="0" collapsed="false">
      <c r="A1800" s="10" t="n">
        <v>201798</v>
      </c>
      <c r="B1800" s="10" t="s">
        <v>7549</v>
      </c>
      <c r="C1800" s="11" t="n">
        <v>2</v>
      </c>
      <c r="D1800" s="12" t="n">
        <v>2144</v>
      </c>
    </row>
    <row r="1801" customFormat="false" ht="13.5" hidden="false" customHeight="false" outlineLevel="0" collapsed="false">
      <c r="A1801" s="42" t="n">
        <v>201799</v>
      </c>
      <c r="B1801" s="10" t="s">
        <v>7550</v>
      </c>
      <c r="C1801" s="11" t="n">
        <v>2</v>
      </c>
      <c r="D1801" s="11" t="n">
        <v>2163</v>
      </c>
    </row>
    <row r="1802" customFormat="false" ht="13.5" hidden="false" customHeight="false" outlineLevel="0" collapsed="false">
      <c r="A1802" s="10" t="n">
        <v>201800</v>
      </c>
      <c r="B1802" s="10" t="s">
        <v>7551</v>
      </c>
      <c r="C1802" s="11" t="n">
        <v>2</v>
      </c>
      <c r="D1802" s="11" t="n">
        <v>2163</v>
      </c>
    </row>
    <row r="1803" customFormat="false" ht="13.5" hidden="false" customHeight="false" outlineLevel="0" collapsed="false">
      <c r="A1803" s="42" t="n">
        <v>201801</v>
      </c>
      <c r="B1803" s="10" t="s">
        <v>7552</v>
      </c>
      <c r="C1803" s="11" t="n">
        <v>1</v>
      </c>
      <c r="D1803" s="11" t="n">
        <v>1112</v>
      </c>
    </row>
    <row r="1804" customFormat="false" ht="13.5" hidden="false" customHeight="false" outlineLevel="0" collapsed="false">
      <c r="A1804" s="10" t="n">
        <v>201802</v>
      </c>
      <c r="B1804" s="10" t="s">
        <v>7553</v>
      </c>
      <c r="C1804" s="11" t="n">
        <v>1</v>
      </c>
      <c r="D1804" s="11" t="n">
        <v>1112</v>
      </c>
    </row>
    <row r="1805" customFormat="false" ht="13.5" hidden="false" customHeight="false" outlineLevel="0" collapsed="false">
      <c r="A1805" s="42" t="n">
        <v>201803</v>
      </c>
      <c r="B1805" s="10" t="s">
        <v>7554</v>
      </c>
      <c r="C1805" s="11" t="n">
        <v>1</v>
      </c>
      <c r="D1805" s="11" t="n">
        <v>1112</v>
      </c>
    </row>
    <row r="1806" customFormat="false" ht="13.5" hidden="false" customHeight="false" outlineLevel="0" collapsed="false">
      <c r="A1806" s="10" t="n">
        <v>201804</v>
      </c>
      <c r="B1806" s="10" t="s">
        <v>7555</v>
      </c>
      <c r="C1806" s="11" t="n">
        <v>2</v>
      </c>
      <c r="D1806" s="11" t="n">
        <v>2425</v>
      </c>
    </row>
    <row r="1807" customFormat="false" ht="13.5" hidden="false" customHeight="false" outlineLevel="0" collapsed="false">
      <c r="A1807" s="42" t="n">
        <v>201805</v>
      </c>
      <c r="B1807" s="10" t="s">
        <v>7556</v>
      </c>
      <c r="C1807" s="11" t="n">
        <v>2</v>
      </c>
      <c r="D1807" s="11" t="n">
        <v>2425</v>
      </c>
    </row>
    <row r="1808" customFormat="false" ht="13.5" hidden="false" customHeight="false" outlineLevel="0" collapsed="false">
      <c r="A1808" s="10" t="n">
        <v>201806</v>
      </c>
      <c r="B1808" s="10" t="s">
        <v>7557</v>
      </c>
      <c r="C1808" s="11" t="n">
        <v>2</v>
      </c>
      <c r="D1808" s="11" t="n">
        <v>2425</v>
      </c>
    </row>
    <row r="1809" customFormat="false" ht="13.5" hidden="false" customHeight="false" outlineLevel="0" collapsed="false">
      <c r="A1809" s="42" t="n">
        <v>201807</v>
      </c>
      <c r="B1809" s="10" t="s">
        <v>7558</v>
      </c>
      <c r="C1809" s="11" t="n">
        <v>2</v>
      </c>
      <c r="D1809" s="11" t="n">
        <v>2425</v>
      </c>
    </row>
    <row r="1810" customFormat="false" ht="13.5" hidden="false" customHeight="false" outlineLevel="0" collapsed="false">
      <c r="A1810" s="10" t="n">
        <v>201808</v>
      </c>
      <c r="B1810" s="10" t="s">
        <v>7559</v>
      </c>
      <c r="C1810" s="11" t="n">
        <v>2</v>
      </c>
      <c r="D1810" s="11" t="n">
        <v>2425</v>
      </c>
    </row>
    <row r="1811" customFormat="false" ht="13.5" hidden="false" customHeight="false" outlineLevel="0" collapsed="false">
      <c r="A1811" s="42" t="n">
        <v>201809</v>
      </c>
      <c r="B1811" s="10" t="s">
        <v>7560</v>
      </c>
      <c r="C1811" s="11" t="n">
        <v>2</v>
      </c>
      <c r="D1811" s="11" t="n">
        <v>2425</v>
      </c>
    </row>
    <row r="1812" customFormat="false" ht="13.5" hidden="false" customHeight="false" outlineLevel="0" collapsed="false">
      <c r="A1812" s="10" t="n">
        <v>201810</v>
      </c>
      <c r="B1812" s="10" t="s">
        <v>7561</v>
      </c>
      <c r="C1812" s="11" t="n">
        <v>2</v>
      </c>
      <c r="D1812" s="11" t="n">
        <v>2425</v>
      </c>
    </row>
    <row r="1813" customFormat="false" ht="13.5" hidden="false" customHeight="false" outlineLevel="0" collapsed="false">
      <c r="A1813" s="42" t="n">
        <v>201811</v>
      </c>
      <c r="B1813" s="10" t="s">
        <v>7562</v>
      </c>
      <c r="C1813" s="11" t="n">
        <v>2</v>
      </c>
      <c r="D1813" s="11" t="n">
        <v>2425</v>
      </c>
    </row>
    <row r="1814" customFormat="false" ht="13.5" hidden="false" customHeight="false" outlineLevel="0" collapsed="false">
      <c r="A1814" s="10" t="n">
        <v>201812</v>
      </c>
      <c r="B1814" s="10" t="s">
        <v>7563</v>
      </c>
      <c r="C1814" s="11" t="n">
        <v>2</v>
      </c>
      <c r="D1814" s="11" t="n">
        <v>2425</v>
      </c>
    </row>
    <row r="1815" customFormat="false" ht="13.5" hidden="false" customHeight="false" outlineLevel="0" collapsed="false">
      <c r="A1815" s="42" t="n">
        <v>201813</v>
      </c>
      <c r="B1815" s="10" t="s">
        <v>7564</v>
      </c>
      <c r="C1815" s="11" t="n">
        <v>2</v>
      </c>
      <c r="D1815" s="11" t="n">
        <v>2425</v>
      </c>
    </row>
    <row r="1816" customFormat="false" ht="13.5" hidden="false" customHeight="false" outlineLevel="0" collapsed="false">
      <c r="A1816" s="10" t="n">
        <v>201814</v>
      </c>
      <c r="B1816" s="10" t="s">
        <v>7565</v>
      </c>
      <c r="C1816" s="11" t="n">
        <v>2</v>
      </c>
      <c r="D1816" s="11" t="n">
        <v>2425</v>
      </c>
    </row>
    <row r="1817" customFormat="false" ht="13.5" hidden="false" customHeight="false" outlineLevel="0" collapsed="false">
      <c r="A1817" s="42" t="n">
        <v>201815</v>
      </c>
      <c r="B1817" s="10" t="s">
        <v>7566</v>
      </c>
      <c r="C1817" s="11" t="n">
        <v>2</v>
      </c>
      <c r="D1817" s="11" t="n">
        <v>2425</v>
      </c>
    </row>
    <row r="1818" customFormat="false" ht="13.5" hidden="false" customHeight="false" outlineLevel="0" collapsed="false">
      <c r="A1818" s="10" t="n">
        <v>201816</v>
      </c>
      <c r="B1818" s="30" t="s">
        <v>7567</v>
      </c>
      <c r="C1818" s="11" t="n">
        <v>3</v>
      </c>
      <c r="D1818" s="12" t="n">
        <v>4419</v>
      </c>
    </row>
    <row r="1819" customFormat="false" ht="13.5" hidden="false" customHeight="false" outlineLevel="0" collapsed="false">
      <c r="A1819" s="42" t="n">
        <v>201817</v>
      </c>
      <c r="B1819" s="10" t="s">
        <v>7568</v>
      </c>
      <c r="C1819" s="11" t="n">
        <v>2</v>
      </c>
      <c r="D1819" s="11" t="n">
        <v>2425</v>
      </c>
    </row>
    <row r="1820" customFormat="false" ht="13.5" hidden="false" customHeight="false" outlineLevel="0" collapsed="false">
      <c r="A1820" s="10" t="n">
        <v>201818</v>
      </c>
      <c r="B1820" s="10" t="s">
        <v>7569</v>
      </c>
      <c r="C1820" s="11" t="n">
        <v>2</v>
      </c>
      <c r="D1820" s="12" t="n">
        <v>2619</v>
      </c>
    </row>
    <row r="1821" customFormat="false" ht="13.5" hidden="false" customHeight="false" outlineLevel="0" collapsed="false">
      <c r="A1821" s="42" t="n">
        <v>201819</v>
      </c>
      <c r="B1821" s="10" t="s">
        <v>7570</v>
      </c>
      <c r="C1821" s="11" t="n">
        <v>2</v>
      </c>
      <c r="D1821" s="11" t="n">
        <v>2642</v>
      </c>
    </row>
    <row r="1822" customFormat="false" ht="13.5" hidden="false" customHeight="false" outlineLevel="0" collapsed="false">
      <c r="A1822" s="10" t="n">
        <v>201820</v>
      </c>
      <c r="B1822" s="10" t="s">
        <v>7571</v>
      </c>
      <c r="C1822" s="11" t="n">
        <v>3</v>
      </c>
      <c r="D1822" s="12" t="n">
        <v>5419</v>
      </c>
    </row>
    <row r="1823" customFormat="false" ht="13.5" hidden="false" customHeight="false" outlineLevel="0" collapsed="false">
      <c r="A1823" s="42" t="n">
        <v>201821</v>
      </c>
      <c r="B1823" s="10" t="s">
        <v>7572</v>
      </c>
      <c r="C1823" s="11" t="n">
        <v>2</v>
      </c>
      <c r="D1823" s="12" t="n">
        <v>3323</v>
      </c>
    </row>
    <row r="1824" customFormat="false" ht="13.5" hidden="false" customHeight="false" outlineLevel="0" collapsed="false">
      <c r="A1824" s="10" t="n">
        <v>201822</v>
      </c>
      <c r="B1824" s="10" t="s">
        <v>7573</v>
      </c>
      <c r="C1824" s="11" t="n">
        <v>2</v>
      </c>
      <c r="D1824" s="11" t="n">
        <v>2511</v>
      </c>
    </row>
    <row r="1825" customFormat="false" ht="13.5" hidden="false" customHeight="false" outlineLevel="0" collapsed="false">
      <c r="A1825" s="42" t="n">
        <v>201823</v>
      </c>
      <c r="B1825" s="10" t="s">
        <v>7574</v>
      </c>
      <c r="C1825" s="11" t="n">
        <v>2</v>
      </c>
      <c r="D1825" s="11" t="n">
        <v>2611</v>
      </c>
    </row>
    <row r="1826" customFormat="false" ht="13.5" hidden="false" customHeight="false" outlineLevel="0" collapsed="false">
      <c r="A1826" s="10" t="n">
        <v>201824</v>
      </c>
      <c r="B1826" s="10" t="s">
        <v>7575</v>
      </c>
      <c r="C1826" s="11" t="n">
        <v>2</v>
      </c>
      <c r="D1826" s="11" t="n">
        <v>2269</v>
      </c>
    </row>
    <row r="1827" customFormat="false" ht="13.5" hidden="false" customHeight="false" outlineLevel="0" collapsed="false">
      <c r="A1827" s="42" t="n">
        <v>201825</v>
      </c>
      <c r="B1827" s="10" t="s">
        <v>7576</v>
      </c>
      <c r="C1827" s="11" t="n">
        <v>2</v>
      </c>
      <c r="D1827" s="12" t="n">
        <v>2519</v>
      </c>
    </row>
    <row r="1828" customFormat="false" ht="13.5" hidden="false" customHeight="false" outlineLevel="0" collapsed="false">
      <c r="A1828" s="10" t="n">
        <v>201826</v>
      </c>
      <c r="B1828" s="10" t="s">
        <v>7577</v>
      </c>
      <c r="C1828" s="11" t="n">
        <v>2</v>
      </c>
      <c r="D1828" s="12" t="n">
        <v>2631</v>
      </c>
    </row>
    <row r="1829" customFormat="false" ht="13.5" hidden="false" customHeight="false" outlineLevel="0" collapsed="false">
      <c r="A1829" s="42" t="n">
        <v>201827</v>
      </c>
      <c r="B1829" s="10" t="s">
        <v>7578</v>
      </c>
      <c r="C1829" s="11" t="n">
        <v>2</v>
      </c>
      <c r="D1829" s="11" t="n">
        <v>2425</v>
      </c>
    </row>
    <row r="1830" customFormat="false" ht="13.5" hidden="false" customHeight="false" outlineLevel="0" collapsed="false">
      <c r="A1830" s="10" t="n">
        <v>201828</v>
      </c>
      <c r="B1830" s="10" t="s">
        <v>7579</v>
      </c>
      <c r="C1830" s="11" t="n">
        <v>2</v>
      </c>
      <c r="D1830" s="12" t="n">
        <v>2423</v>
      </c>
    </row>
    <row r="1831" customFormat="false" ht="13.5" hidden="false" customHeight="false" outlineLevel="0" collapsed="false">
      <c r="A1831" s="42" t="n">
        <v>201829</v>
      </c>
      <c r="B1831" s="10" t="s">
        <v>7580</v>
      </c>
      <c r="C1831" s="11" t="n">
        <v>3</v>
      </c>
      <c r="D1831" s="12" t="n">
        <v>5153</v>
      </c>
    </row>
    <row r="1832" customFormat="false" ht="13.5" hidden="false" customHeight="false" outlineLevel="0" collapsed="false">
      <c r="A1832" s="10" t="n">
        <v>201830</v>
      </c>
      <c r="B1832" s="10" t="s">
        <v>7581</v>
      </c>
      <c r="C1832" s="11" t="n">
        <v>2</v>
      </c>
      <c r="D1832" s="12" t="n">
        <v>2431</v>
      </c>
    </row>
    <row r="1833" customFormat="false" ht="13.5" hidden="false" customHeight="false" outlineLevel="0" collapsed="false">
      <c r="A1833" s="42" t="n">
        <v>201831</v>
      </c>
      <c r="B1833" s="30" t="s">
        <v>7582</v>
      </c>
      <c r="C1833" s="11" t="n">
        <v>2</v>
      </c>
      <c r="D1833" s="12" t="n">
        <v>3514</v>
      </c>
    </row>
    <row r="1834" customFormat="false" ht="13.5" hidden="false" customHeight="false" outlineLevel="0" collapsed="false">
      <c r="A1834" s="10" t="n">
        <v>201832</v>
      </c>
      <c r="B1834" s="10" t="s">
        <v>7583</v>
      </c>
      <c r="C1834" s="11" t="n">
        <v>3</v>
      </c>
      <c r="D1834" s="12" t="n">
        <v>4211</v>
      </c>
    </row>
    <row r="1835" customFormat="false" ht="13.5" hidden="false" customHeight="false" outlineLevel="0" collapsed="false">
      <c r="A1835" s="42" t="n">
        <v>201833</v>
      </c>
      <c r="B1835" s="10" t="s">
        <v>7584</v>
      </c>
      <c r="C1835" s="11" t="n">
        <v>1</v>
      </c>
      <c r="D1835" s="12" t="n">
        <v>1211</v>
      </c>
    </row>
    <row r="1836" customFormat="false" ht="13.5" hidden="false" customHeight="false" outlineLevel="0" collapsed="false">
      <c r="A1836" s="10" t="n">
        <v>201834</v>
      </c>
      <c r="B1836" s="10" t="s">
        <v>7585</v>
      </c>
      <c r="C1836" s="11" t="n">
        <v>3</v>
      </c>
      <c r="D1836" s="12" t="n">
        <v>5112</v>
      </c>
    </row>
    <row r="1837" customFormat="false" ht="13.5" hidden="false" customHeight="false" outlineLevel="0" collapsed="false">
      <c r="A1837" s="42" t="n">
        <v>201835</v>
      </c>
      <c r="B1837" s="10" t="s">
        <v>7586</v>
      </c>
      <c r="C1837" s="11" t="n">
        <v>2</v>
      </c>
      <c r="D1837" s="12" t="n">
        <v>3343</v>
      </c>
    </row>
    <row r="1838" customFormat="false" ht="13.5" hidden="false" customHeight="false" outlineLevel="0" collapsed="false">
      <c r="A1838" s="10" t="n">
        <v>201836</v>
      </c>
      <c r="B1838" s="10" t="s">
        <v>7587</v>
      </c>
      <c r="C1838" s="11" t="n">
        <v>3</v>
      </c>
      <c r="D1838" s="12" t="n">
        <v>4213</v>
      </c>
    </row>
    <row r="1839" customFormat="false" ht="13.5" hidden="false" customHeight="false" outlineLevel="0" collapsed="false">
      <c r="A1839" s="42" t="n">
        <v>201837</v>
      </c>
      <c r="B1839" s="10" t="s">
        <v>7588</v>
      </c>
      <c r="C1839" s="11" t="n">
        <v>3</v>
      </c>
      <c r="D1839" s="12" t="n">
        <v>5112</v>
      </c>
    </row>
    <row r="1840" customFormat="false" ht="13.5" hidden="false" customHeight="false" outlineLevel="0" collapsed="false">
      <c r="A1840" s="10" t="n">
        <v>201838</v>
      </c>
      <c r="B1840" s="10" t="s">
        <v>7589</v>
      </c>
      <c r="C1840" s="11" t="n">
        <v>3</v>
      </c>
      <c r="D1840" s="12" t="n">
        <v>5112</v>
      </c>
    </row>
    <row r="1841" customFormat="false" ht="13.5" hidden="false" customHeight="false" outlineLevel="0" collapsed="false">
      <c r="A1841" s="42" t="n">
        <v>201839</v>
      </c>
      <c r="B1841" s="10" t="s">
        <v>7590</v>
      </c>
      <c r="C1841" s="11" t="n">
        <v>3</v>
      </c>
      <c r="D1841" s="11" t="n">
        <v>5112</v>
      </c>
    </row>
    <row r="1842" customFormat="false" ht="13.5" hidden="false" customHeight="false" outlineLevel="0" collapsed="false">
      <c r="A1842" s="10" t="n">
        <v>201840</v>
      </c>
      <c r="B1842" s="10" t="s">
        <v>7591</v>
      </c>
      <c r="C1842" s="11" t="n">
        <v>3</v>
      </c>
      <c r="D1842" s="12" t="n">
        <v>4412</v>
      </c>
    </row>
    <row r="1843" customFormat="false" ht="13.5" hidden="false" customHeight="false" outlineLevel="0" collapsed="false">
      <c r="A1843" s="42" t="n">
        <v>201841</v>
      </c>
      <c r="B1843" s="10" t="s">
        <v>7592</v>
      </c>
      <c r="C1843" s="11" t="n">
        <v>3</v>
      </c>
      <c r="D1843" s="12" t="n">
        <v>5222</v>
      </c>
    </row>
    <row r="1844" customFormat="false" ht="13.5" hidden="false" customHeight="false" outlineLevel="0" collapsed="false">
      <c r="A1844" s="10" t="n">
        <v>201842</v>
      </c>
      <c r="B1844" s="10" t="s">
        <v>7593</v>
      </c>
      <c r="C1844" s="11" t="n">
        <v>3</v>
      </c>
      <c r="D1844" s="12" t="n">
        <v>4412</v>
      </c>
    </row>
    <row r="1845" customFormat="false" ht="13.5" hidden="false" customHeight="false" outlineLevel="0" collapsed="false">
      <c r="A1845" s="42" t="n">
        <v>201843</v>
      </c>
      <c r="B1845" s="10" t="s">
        <v>7594</v>
      </c>
      <c r="C1845" s="11" t="n">
        <v>3</v>
      </c>
      <c r="D1845" s="11" t="n">
        <v>4419</v>
      </c>
    </row>
    <row r="1846" customFormat="false" ht="13.5" hidden="false" customHeight="false" outlineLevel="0" collapsed="false">
      <c r="A1846" s="10" t="n">
        <v>201844</v>
      </c>
      <c r="B1846" s="10" t="s">
        <v>7595</v>
      </c>
      <c r="C1846" s="11" t="n">
        <v>2</v>
      </c>
      <c r="D1846" s="12" t="n">
        <v>3343</v>
      </c>
    </row>
    <row r="1847" customFormat="false" ht="13.5" hidden="false" customHeight="false" outlineLevel="0" collapsed="false">
      <c r="A1847" s="42" t="n">
        <v>201845</v>
      </c>
      <c r="B1847" s="10" t="s">
        <v>7596</v>
      </c>
      <c r="C1847" s="11" t="n">
        <v>2</v>
      </c>
      <c r="D1847" s="11" t="n">
        <v>2411</v>
      </c>
    </row>
    <row r="1848" customFormat="false" ht="13.5" hidden="false" customHeight="false" outlineLevel="0" collapsed="false">
      <c r="A1848" s="10" t="n">
        <v>201846</v>
      </c>
      <c r="B1848" s="10" t="s">
        <v>7597</v>
      </c>
      <c r="C1848" s="11" t="n">
        <v>3</v>
      </c>
      <c r="D1848" s="12" t="n">
        <v>5112</v>
      </c>
    </row>
    <row r="1849" customFormat="false" ht="13.5" hidden="false" customHeight="false" outlineLevel="0" collapsed="false">
      <c r="A1849" s="42" t="n">
        <v>201847</v>
      </c>
      <c r="B1849" s="10" t="s">
        <v>7598</v>
      </c>
      <c r="C1849" s="11" t="n">
        <v>2</v>
      </c>
      <c r="D1849" s="12" t="n">
        <v>2145</v>
      </c>
    </row>
    <row r="1850" customFormat="false" ht="13.5" hidden="false" customHeight="false" outlineLevel="0" collapsed="false">
      <c r="A1850" s="10" t="n">
        <v>201848</v>
      </c>
      <c r="B1850" s="10" t="s">
        <v>7599</v>
      </c>
      <c r="C1850" s="11" t="n">
        <v>2</v>
      </c>
      <c r="D1850" s="11" t="n">
        <v>2166</v>
      </c>
    </row>
    <row r="1851" customFormat="false" ht="13.5" hidden="false" customHeight="false" outlineLevel="0" collapsed="false">
      <c r="A1851" s="42" t="n">
        <v>201849</v>
      </c>
      <c r="B1851" s="10" t="s">
        <v>7600</v>
      </c>
      <c r="C1851" s="11" t="n">
        <v>2</v>
      </c>
      <c r="D1851" s="11" t="n">
        <v>2166</v>
      </c>
    </row>
    <row r="1852" customFormat="false" ht="13.5" hidden="false" customHeight="false" outlineLevel="0" collapsed="false">
      <c r="A1852" s="10" t="n">
        <v>201850</v>
      </c>
      <c r="B1852" s="10" t="s">
        <v>7601</v>
      </c>
      <c r="C1852" s="11" t="n">
        <v>2</v>
      </c>
      <c r="D1852" s="11" t="n">
        <v>2166</v>
      </c>
    </row>
    <row r="1853" customFormat="false" ht="13.5" hidden="false" customHeight="false" outlineLevel="0" collapsed="false">
      <c r="A1853" s="42" t="n">
        <v>201851</v>
      </c>
      <c r="B1853" s="10" t="s">
        <v>7602</v>
      </c>
      <c r="C1853" s="11" t="n">
        <v>2</v>
      </c>
      <c r="D1853" s="12" t="n">
        <v>2652</v>
      </c>
    </row>
    <row r="1854" customFormat="false" ht="13.5" hidden="false" customHeight="false" outlineLevel="0" collapsed="false">
      <c r="A1854" s="10" t="n">
        <v>201852</v>
      </c>
      <c r="B1854" s="10" t="s">
        <v>7603</v>
      </c>
      <c r="C1854" s="11" t="n">
        <v>2</v>
      </c>
      <c r="D1854" s="12" t="n">
        <v>2653</v>
      </c>
    </row>
    <row r="1855" customFormat="false" ht="13.5" hidden="false" customHeight="false" outlineLevel="0" collapsed="false">
      <c r="A1855" s="42" t="n">
        <v>201853</v>
      </c>
      <c r="B1855" s="10" t="s">
        <v>7604</v>
      </c>
      <c r="C1855" s="11" t="n">
        <v>2</v>
      </c>
      <c r="D1855" s="12" t="n">
        <v>2652</v>
      </c>
    </row>
    <row r="1856" customFormat="false" ht="13.5" hidden="false" customHeight="false" outlineLevel="0" collapsed="false">
      <c r="A1856" s="10" t="n">
        <v>201854</v>
      </c>
      <c r="B1856" s="43" t="s">
        <v>7605</v>
      </c>
      <c r="C1856" s="11" t="n">
        <v>2</v>
      </c>
      <c r="D1856" s="12" t="n">
        <v>2413</v>
      </c>
    </row>
    <row r="1857" customFormat="false" ht="13.5" hidden="false" customHeight="false" outlineLevel="0" collapsed="false">
      <c r="A1857" s="42" t="n">
        <v>201855</v>
      </c>
      <c r="B1857" s="10" t="s">
        <v>7606</v>
      </c>
      <c r="C1857" s="11" t="n">
        <v>1</v>
      </c>
      <c r="D1857" s="12" t="n">
        <v>1213</v>
      </c>
    </row>
    <row r="1858" customFormat="false" ht="13.5" hidden="false" customHeight="false" outlineLevel="0" collapsed="false">
      <c r="A1858" s="10" t="n">
        <v>201856</v>
      </c>
      <c r="B1858" s="30" t="s">
        <v>7607</v>
      </c>
      <c r="C1858" s="11" t="n">
        <v>2</v>
      </c>
      <c r="D1858" s="12" t="n">
        <v>3514</v>
      </c>
    </row>
    <row r="1859" customFormat="false" ht="13.5" hidden="false" customHeight="false" outlineLevel="0" collapsed="false">
      <c r="A1859" s="42" t="n">
        <v>201857</v>
      </c>
      <c r="B1859" s="10" t="s">
        <v>7608</v>
      </c>
      <c r="C1859" s="11" t="n">
        <v>3</v>
      </c>
      <c r="D1859" s="12" t="n">
        <v>4415</v>
      </c>
    </row>
    <row r="1860" customFormat="false" ht="13.5" hidden="false" customHeight="false" outlineLevel="0" collapsed="false">
      <c r="A1860" s="10" t="n">
        <v>201858</v>
      </c>
      <c r="B1860" s="10" t="s">
        <v>7609</v>
      </c>
      <c r="C1860" s="11" t="n">
        <v>2</v>
      </c>
      <c r="D1860" s="12" t="n">
        <v>2421</v>
      </c>
    </row>
    <row r="1861" customFormat="false" ht="13.5" hidden="false" customHeight="false" outlineLevel="0" collapsed="false">
      <c r="A1861" s="42" t="n">
        <v>201859</v>
      </c>
      <c r="B1861" s="10" t="s">
        <v>7610</v>
      </c>
      <c r="C1861" s="11" t="n">
        <v>3</v>
      </c>
      <c r="D1861" s="11" t="n">
        <v>4413</v>
      </c>
    </row>
    <row r="1862" customFormat="false" ht="13.5" hidden="false" customHeight="false" outlineLevel="0" collapsed="false">
      <c r="A1862" s="10" t="n">
        <v>201860</v>
      </c>
      <c r="B1862" s="10" t="s">
        <v>7611</v>
      </c>
      <c r="C1862" s="11" t="n">
        <v>2</v>
      </c>
      <c r="D1862" s="12" t="n">
        <v>2165</v>
      </c>
    </row>
    <row r="1863" customFormat="false" ht="13.5" hidden="false" customHeight="false" outlineLevel="0" collapsed="false">
      <c r="A1863" s="42" t="n">
        <v>201861</v>
      </c>
      <c r="B1863" s="10" t="s">
        <v>7612</v>
      </c>
      <c r="C1863" s="11" t="n">
        <v>2</v>
      </c>
      <c r="D1863" s="11" t="n">
        <v>2642</v>
      </c>
    </row>
    <row r="1864" customFormat="false" ht="13.5" hidden="false" customHeight="false" outlineLevel="0" collapsed="false">
      <c r="A1864" s="10" t="n">
        <v>201862</v>
      </c>
      <c r="B1864" s="10" t="s">
        <v>7613</v>
      </c>
      <c r="C1864" s="11" t="n">
        <v>2</v>
      </c>
      <c r="D1864" s="11" t="n">
        <v>2642</v>
      </c>
    </row>
    <row r="1865" customFormat="false" ht="13.5" hidden="false" customHeight="false" outlineLevel="0" collapsed="false">
      <c r="A1865" s="42" t="n">
        <v>201863</v>
      </c>
      <c r="B1865" s="10" t="s">
        <v>7614</v>
      </c>
      <c r="C1865" s="11" t="n">
        <v>2</v>
      </c>
      <c r="D1865" s="11" t="n">
        <v>2642</v>
      </c>
    </row>
    <row r="1866" customFormat="false" ht="13.5" hidden="false" customHeight="false" outlineLevel="0" collapsed="false">
      <c r="A1866" s="10" t="n">
        <v>201864</v>
      </c>
      <c r="B1866" s="10" t="s">
        <v>7615</v>
      </c>
      <c r="C1866" s="11" t="n">
        <v>2</v>
      </c>
      <c r="D1866" s="11" t="n">
        <v>2642</v>
      </c>
    </row>
    <row r="1867" customFormat="false" ht="13.5" hidden="false" customHeight="false" outlineLevel="0" collapsed="false">
      <c r="A1867" s="42" t="n">
        <v>201865</v>
      </c>
      <c r="B1867" s="10" t="s">
        <v>7616</v>
      </c>
      <c r="C1867" s="11" t="n">
        <v>2</v>
      </c>
      <c r="D1867" s="12" t="n">
        <v>2642</v>
      </c>
    </row>
    <row r="1868" customFormat="false" ht="13.5" hidden="false" customHeight="false" outlineLevel="0" collapsed="false">
      <c r="A1868" s="10" t="n">
        <v>201866</v>
      </c>
      <c r="B1868" s="10" t="s">
        <v>7617</v>
      </c>
      <c r="C1868" s="11" t="n">
        <v>2</v>
      </c>
      <c r="D1868" s="12" t="n">
        <v>2656</v>
      </c>
    </row>
    <row r="1869" customFormat="false" ht="13.5" hidden="false" customHeight="false" outlineLevel="0" collapsed="false">
      <c r="A1869" s="42" t="n">
        <v>201867</v>
      </c>
      <c r="B1869" s="10" t="s">
        <v>7618</v>
      </c>
      <c r="C1869" s="11" t="n">
        <v>2</v>
      </c>
      <c r="D1869" s="11" t="n">
        <v>2149</v>
      </c>
    </row>
    <row r="1870" customFormat="false" ht="13.5" hidden="false" customHeight="false" outlineLevel="0" collapsed="false">
      <c r="A1870" s="10" t="n">
        <v>201868</v>
      </c>
      <c r="B1870" s="10" t="s">
        <v>7619</v>
      </c>
      <c r="C1870" s="11" t="n">
        <v>2</v>
      </c>
      <c r="D1870" s="11" t="n">
        <v>2149</v>
      </c>
    </row>
    <row r="1871" customFormat="false" ht="13.5" hidden="false" customHeight="false" outlineLevel="0" collapsed="false">
      <c r="A1871" s="42" t="n">
        <v>201869</v>
      </c>
      <c r="B1871" s="10" t="s">
        <v>7620</v>
      </c>
      <c r="C1871" s="11" t="n">
        <v>2</v>
      </c>
      <c r="D1871" s="12" t="n">
        <v>2424</v>
      </c>
    </row>
    <row r="1872" customFormat="false" ht="13.5" hidden="false" customHeight="false" outlineLevel="0" collapsed="false">
      <c r="A1872" s="10" t="n">
        <v>201870</v>
      </c>
      <c r="B1872" s="10" t="s">
        <v>7621</v>
      </c>
      <c r="C1872" s="11" t="n">
        <v>2</v>
      </c>
      <c r="D1872" s="12" t="n">
        <v>3152</v>
      </c>
    </row>
    <row r="1873" customFormat="false" ht="13.5" hidden="false" customHeight="false" outlineLevel="0" collapsed="false">
      <c r="A1873" s="42" t="n">
        <v>201871</v>
      </c>
      <c r="B1873" s="10" t="s">
        <v>7622</v>
      </c>
      <c r="C1873" s="11" t="n">
        <v>2</v>
      </c>
      <c r="D1873" s="11" t="n">
        <v>2654</v>
      </c>
    </row>
    <row r="1874" customFormat="false" ht="13.5" hidden="false" customHeight="false" outlineLevel="0" collapsed="false">
      <c r="A1874" s="10" t="n">
        <v>201872</v>
      </c>
      <c r="B1874" s="10" t="s">
        <v>7623</v>
      </c>
      <c r="C1874" s="11" t="n">
        <v>2</v>
      </c>
      <c r="D1874" s="12" t="n">
        <v>2145</v>
      </c>
    </row>
    <row r="1875" customFormat="false" ht="13.5" hidden="false" customHeight="false" outlineLevel="0" collapsed="false">
      <c r="A1875" s="42" t="n">
        <v>201873</v>
      </c>
      <c r="B1875" s="10" t="s">
        <v>7624</v>
      </c>
      <c r="C1875" s="11" t="n">
        <v>3</v>
      </c>
      <c r="D1875" s="12" t="n">
        <v>4212</v>
      </c>
    </row>
    <row r="1876" customFormat="false" ht="13.5" hidden="false" customHeight="false" outlineLevel="0" collapsed="false">
      <c r="A1876" s="10" t="n">
        <v>201874</v>
      </c>
      <c r="B1876" s="10" t="s">
        <v>7625</v>
      </c>
      <c r="C1876" s="11" t="n">
        <v>2</v>
      </c>
      <c r="D1876" s="12" t="n">
        <v>2145</v>
      </c>
    </row>
    <row r="1877" customFormat="false" ht="13.5" hidden="false" customHeight="false" outlineLevel="0" collapsed="false">
      <c r="A1877" s="42" t="n">
        <v>201875</v>
      </c>
      <c r="B1877" s="10" t="s">
        <v>7626</v>
      </c>
      <c r="C1877" s="11" t="n">
        <v>2</v>
      </c>
      <c r="D1877" s="19" t="n">
        <v>2342</v>
      </c>
    </row>
    <row r="1878" customFormat="false" ht="13.5" hidden="false" customHeight="false" outlineLevel="0" collapsed="false">
      <c r="A1878" s="10" t="n">
        <v>201876</v>
      </c>
      <c r="B1878" s="10" t="s">
        <v>7627</v>
      </c>
      <c r="C1878" s="11" t="n">
        <v>2</v>
      </c>
      <c r="D1878" s="11" t="n">
        <v>2357</v>
      </c>
    </row>
    <row r="1879" customFormat="false" ht="13.5" hidden="false" customHeight="false" outlineLevel="0" collapsed="false">
      <c r="A1879" s="42" t="n">
        <v>201877</v>
      </c>
      <c r="B1879" s="10" t="s">
        <v>7628</v>
      </c>
      <c r="C1879" s="11" t="n">
        <v>2</v>
      </c>
      <c r="D1879" s="11" t="n">
        <v>2269</v>
      </c>
    </row>
    <row r="1880" customFormat="false" ht="13.5" hidden="false" customHeight="false" outlineLevel="0" collapsed="false">
      <c r="A1880" s="10" t="n">
        <v>201878</v>
      </c>
      <c r="B1880" s="10" t="s">
        <v>7629</v>
      </c>
      <c r="C1880" s="11" t="n">
        <v>2</v>
      </c>
      <c r="D1880" s="11" t="n">
        <v>3212</v>
      </c>
    </row>
    <row r="1881" customFormat="false" ht="13.5" hidden="false" customHeight="false" outlineLevel="0" collapsed="false">
      <c r="A1881" s="42" t="n">
        <v>201879</v>
      </c>
      <c r="B1881" s="10" t="s">
        <v>7630</v>
      </c>
      <c r="C1881" s="11" t="n">
        <v>2</v>
      </c>
      <c r="D1881" s="11" t="n">
        <v>3141</v>
      </c>
    </row>
    <row r="1882" customFormat="false" ht="13.5" hidden="false" customHeight="false" outlineLevel="0" collapsed="false">
      <c r="A1882" s="10" t="n">
        <v>201880</v>
      </c>
      <c r="B1882" s="10" t="s">
        <v>7631</v>
      </c>
      <c r="C1882" s="11" t="n">
        <v>2</v>
      </c>
      <c r="D1882" s="12" t="n">
        <v>3111</v>
      </c>
    </row>
    <row r="1883" customFormat="false" ht="13.5" hidden="false" customHeight="false" outlineLevel="0" collapsed="false">
      <c r="A1883" s="42" t="n">
        <v>201881</v>
      </c>
      <c r="B1883" s="10" t="s">
        <v>7632</v>
      </c>
      <c r="C1883" s="11" t="n">
        <v>2</v>
      </c>
      <c r="D1883" s="11" t="n">
        <v>2131</v>
      </c>
    </row>
    <row r="1884" customFormat="false" ht="13.5" hidden="false" customHeight="false" outlineLevel="0" collapsed="false">
      <c r="A1884" s="10" t="n">
        <v>201882</v>
      </c>
      <c r="B1884" s="10" t="s">
        <v>7633</v>
      </c>
      <c r="C1884" s="11" t="n">
        <v>2</v>
      </c>
      <c r="D1884" s="11" t="n">
        <v>2131</v>
      </c>
    </row>
    <row r="1885" customFormat="false" ht="13.5" hidden="false" customHeight="false" outlineLevel="0" collapsed="false">
      <c r="A1885" s="42" t="n">
        <v>201883</v>
      </c>
      <c r="B1885" s="10" t="s">
        <v>7634</v>
      </c>
      <c r="C1885" s="11" t="n">
        <v>2</v>
      </c>
      <c r="D1885" s="12" t="n">
        <v>2111</v>
      </c>
    </row>
    <row r="1886" customFormat="false" ht="13.5" hidden="false" customHeight="false" outlineLevel="0" collapsed="false">
      <c r="A1886" s="10" t="n">
        <v>201884</v>
      </c>
      <c r="B1886" s="10" t="s">
        <v>7635</v>
      </c>
      <c r="C1886" s="11" t="n">
        <v>2</v>
      </c>
      <c r="D1886" s="12" t="n">
        <v>2113</v>
      </c>
    </row>
    <row r="1887" customFormat="false" ht="13.5" hidden="false" customHeight="false" outlineLevel="0" collapsed="false">
      <c r="A1887" s="42" t="n">
        <v>201885</v>
      </c>
      <c r="B1887" s="10" t="s">
        <v>7636</v>
      </c>
      <c r="C1887" s="11" t="n">
        <v>2</v>
      </c>
      <c r="D1887" s="11" t="n">
        <v>3141</v>
      </c>
    </row>
    <row r="1888" customFormat="false" ht="13.5" hidden="false" customHeight="false" outlineLevel="0" collapsed="false">
      <c r="A1888" s="10" t="n">
        <v>201886</v>
      </c>
      <c r="B1888" s="10" t="s">
        <v>7637</v>
      </c>
      <c r="C1888" s="11" t="n">
        <v>2</v>
      </c>
      <c r="D1888" s="11" t="n">
        <v>2162</v>
      </c>
    </row>
    <row r="1889" customFormat="false" ht="13.5" hidden="false" customHeight="false" outlineLevel="0" collapsed="false">
      <c r="A1889" s="42" t="n">
        <v>201887</v>
      </c>
      <c r="B1889" s="10" t="s">
        <v>7638</v>
      </c>
      <c r="C1889" s="11" t="n">
        <v>2</v>
      </c>
      <c r="D1889" s="12" t="n">
        <v>2162</v>
      </c>
    </row>
    <row r="1890" customFormat="false" ht="13.5" hidden="false" customHeight="false" outlineLevel="0" collapsed="false">
      <c r="A1890" s="10" t="n">
        <v>201888</v>
      </c>
      <c r="B1890" s="10" t="s">
        <v>7639</v>
      </c>
      <c r="C1890" s="11" t="n">
        <v>2</v>
      </c>
      <c r="D1890" s="11" t="n">
        <v>2166</v>
      </c>
    </row>
    <row r="1891" customFormat="false" ht="13.5" hidden="false" customHeight="false" outlineLevel="0" collapsed="false">
      <c r="A1891" s="42" t="n">
        <v>201889</v>
      </c>
      <c r="B1891" s="10" t="s">
        <v>7640</v>
      </c>
      <c r="C1891" s="11" t="n">
        <v>2</v>
      </c>
      <c r="D1891" s="11" t="n">
        <v>2359</v>
      </c>
    </row>
    <row r="1892" customFormat="false" ht="13.5" hidden="false" customHeight="false" outlineLevel="0" collapsed="false">
      <c r="A1892" s="10" t="n">
        <v>201890</v>
      </c>
      <c r="B1892" s="10" t="s">
        <v>7641</v>
      </c>
      <c r="C1892" s="11" t="n">
        <v>2</v>
      </c>
      <c r="D1892" s="12" t="n">
        <v>2621</v>
      </c>
    </row>
    <row r="1893" customFormat="false" ht="13.5" hidden="false" customHeight="false" outlineLevel="0" collapsed="false">
      <c r="A1893" s="42" t="n">
        <v>201891</v>
      </c>
      <c r="B1893" s="10" t="s">
        <v>7642</v>
      </c>
      <c r="C1893" s="11" t="n">
        <v>3</v>
      </c>
      <c r="D1893" s="11" t="n">
        <v>6210</v>
      </c>
    </row>
    <row r="1894" customFormat="false" ht="13.5" hidden="false" customHeight="false" outlineLevel="0" collapsed="false">
      <c r="A1894" s="10" t="n">
        <v>201892</v>
      </c>
      <c r="B1894" s="10" t="s">
        <v>7643</v>
      </c>
      <c r="C1894" s="11" t="n">
        <v>2</v>
      </c>
      <c r="D1894" s="11" t="n">
        <v>2132</v>
      </c>
    </row>
    <row r="1895" customFormat="false" ht="13.5" hidden="false" customHeight="false" outlineLevel="0" collapsed="false">
      <c r="A1895" s="42" t="n">
        <v>201893</v>
      </c>
      <c r="B1895" s="27" t="s">
        <v>7644</v>
      </c>
      <c r="C1895" s="11" t="n">
        <v>1</v>
      </c>
      <c r="D1895" s="12" t="n">
        <v>1325</v>
      </c>
    </row>
    <row r="1896" customFormat="false" ht="13.5" hidden="false" customHeight="false" outlineLevel="0" collapsed="false">
      <c r="A1896" s="10" t="n">
        <v>201894</v>
      </c>
      <c r="B1896" s="10" t="s">
        <v>7645</v>
      </c>
      <c r="C1896" s="11" t="n">
        <v>2</v>
      </c>
      <c r="D1896" s="12" t="n">
        <v>3153</v>
      </c>
    </row>
    <row r="1897" customFormat="false" ht="13.5" hidden="false" customHeight="false" outlineLevel="0" collapsed="false">
      <c r="A1897" s="42" t="n">
        <v>201895</v>
      </c>
      <c r="B1897" s="10" t="s">
        <v>7646</v>
      </c>
      <c r="C1897" s="11" t="n">
        <v>2</v>
      </c>
      <c r="D1897" s="12" t="n">
        <v>3153</v>
      </c>
    </row>
    <row r="1898" customFormat="false" ht="13.5" hidden="false" customHeight="false" outlineLevel="0" collapsed="false">
      <c r="A1898" s="10" t="n">
        <v>201896</v>
      </c>
      <c r="B1898" s="10" t="s">
        <v>7647</v>
      </c>
      <c r="C1898" s="11" t="n">
        <v>2</v>
      </c>
      <c r="D1898" s="12" t="n">
        <v>3153</v>
      </c>
    </row>
    <row r="1899" customFormat="false" ht="13.5" hidden="false" customHeight="false" outlineLevel="0" collapsed="false">
      <c r="A1899" s="42" t="n">
        <v>201897</v>
      </c>
      <c r="B1899" s="10" t="s">
        <v>7648</v>
      </c>
      <c r="C1899" s="11" t="n">
        <v>2</v>
      </c>
      <c r="D1899" s="12" t="n">
        <v>3153</v>
      </c>
    </row>
    <row r="1900" customFormat="false" ht="13.5" hidden="false" customHeight="false" outlineLevel="0" collapsed="false">
      <c r="A1900" s="10" t="n">
        <v>201898</v>
      </c>
      <c r="B1900" s="10" t="s">
        <v>7649</v>
      </c>
      <c r="C1900" s="11" t="n">
        <v>2</v>
      </c>
      <c r="D1900" s="12" t="n">
        <v>3153</v>
      </c>
    </row>
    <row r="1901" customFormat="false" ht="13.5" hidden="false" customHeight="false" outlineLevel="0" collapsed="false">
      <c r="A1901" s="42" t="n">
        <v>201899</v>
      </c>
      <c r="B1901" s="10" t="s">
        <v>7650</v>
      </c>
      <c r="C1901" s="11" t="n">
        <v>2</v>
      </c>
      <c r="D1901" s="12" t="n">
        <v>3153</v>
      </c>
    </row>
    <row r="1902" customFormat="false" ht="13.5" hidden="false" customHeight="false" outlineLevel="0" collapsed="false">
      <c r="A1902" s="10" t="n">
        <v>201900</v>
      </c>
      <c r="B1902" s="10" t="s">
        <v>7651</v>
      </c>
      <c r="C1902" s="11" t="n">
        <v>2</v>
      </c>
      <c r="D1902" s="11" t="n">
        <v>2654</v>
      </c>
    </row>
    <row r="1903" customFormat="false" ht="13.5" hidden="false" customHeight="false" outlineLevel="0" collapsed="false">
      <c r="A1903" s="42" t="n">
        <v>201901</v>
      </c>
      <c r="B1903" s="10" t="s">
        <v>7652</v>
      </c>
      <c r="C1903" s="11" t="n">
        <v>2</v>
      </c>
      <c r="D1903" s="11" t="n">
        <v>2641</v>
      </c>
    </row>
    <row r="1904" customFormat="false" ht="13.5" hidden="false" customHeight="false" outlineLevel="0" collapsed="false">
      <c r="A1904" s="10" t="n">
        <v>201902</v>
      </c>
      <c r="B1904" s="21" t="s">
        <v>7653</v>
      </c>
      <c r="C1904" s="11" t="n">
        <v>2</v>
      </c>
      <c r="D1904" s="12" t="n">
        <v>2422</v>
      </c>
    </row>
    <row r="1905" customFormat="false" ht="13.5" hidden="false" customHeight="false" outlineLevel="0" collapsed="false">
      <c r="A1905" s="42" t="n">
        <v>201903</v>
      </c>
      <c r="B1905" s="21" t="s">
        <v>7654</v>
      </c>
      <c r="C1905" s="11" t="n">
        <v>2</v>
      </c>
      <c r="D1905" s="12" t="n">
        <v>2422</v>
      </c>
    </row>
    <row r="1906" customFormat="false" ht="13.5" hidden="false" customHeight="false" outlineLevel="0" collapsed="false">
      <c r="A1906" s="10" t="n">
        <v>201904</v>
      </c>
      <c r="B1906" s="10" t="s">
        <v>7655</v>
      </c>
      <c r="C1906" s="11" t="n">
        <v>2</v>
      </c>
      <c r="D1906" s="12" t="n">
        <v>2266</v>
      </c>
    </row>
    <row r="1907" customFormat="false" ht="13.5" hidden="false" customHeight="false" outlineLevel="0" collapsed="false">
      <c r="A1907" s="42" t="n">
        <v>201905</v>
      </c>
      <c r="B1907" s="10" t="s">
        <v>7656</v>
      </c>
      <c r="C1907" s="11" t="n">
        <v>2</v>
      </c>
      <c r="D1907" s="12" t="n">
        <v>3152</v>
      </c>
    </row>
    <row r="1908" customFormat="false" ht="13.5" hidden="false" customHeight="false" outlineLevel="0" collapsed="false">
      <c r="A1908" s="10" t="n">
        <v>201906</v>
      </c>
      <c r="B1908" s="10" t="s">
        <v>7657</v>
      </c>
      <c r="C1908" s="11" t="n">
        <v>2</v>
      </c>
      <c r="D1908" s="12" t="n">
        <v>3152</v>
      </c>
    </row>
    <row r="1909" customFormat="false" ht="13.5" hidden="false" customHeight="false" outlineLevel="0" collapsed="false">
      <c r="A1909" s="42" t="n">
        <v>201907</v>
      </c>
      <c r="B1909" s="10" t="s">
        <v>7658</v>
      </c>
      <c r="C1909" s="11" t="n">
        <v>2</v>
      </c>
      <c r="D1909" s="11" t="n">
        <v>3152</v>
      </c>
    </row>
    <row r="1910" customFormat="false" ht="13.5" hidden="false" customHeight="false" outlineLevel="0" collapsed="false">
      <c r="A1910" s="10" t="n">
        <v>201908</v>
      </c>
      <c r="B1910" s="10" t="s">
        <v>7659</v>
      </c>
      <c r="C1910" s="11" t="n">
        <v>2</v>
      </c>
      <c r="D1910" s="12" t="n">
        <v>2431</v>
      </c>
    </row>
    <row r="1911" customFormat="false" ht="13.5" hidden="false" customHeight="false" outlineLevel="0" collapsed="false">
      <c r="A1911" s="42" t="n">
        <v>201909</v>
      </c>
      <c r="B1911" s="10" t="s">
        <v>7660</v>
      </c>
      <c r="C1911" s="11" t="n">
        <v>2</v>
      </c>
      <c r="D1911" s="12" t="n">
        <v>2431</v>
      </c>
    </row>
    <row r="1912" customFormat="false" ht="13.5" hidden="false" customHeight="false" outlineLevel="0" collapsed="false">
      <c r="A1912" s="10" t="n">
        <v>201910</v>
      </c>
      <c r="B1912" s="10" t="s">
        <v>7661</v>
      </c>
      <c r="C1912" s="11" t="n">
        <v>2</v>
      </c>
      <c r="D1912" s="12" t="n">
        <v>2146</v>
      </c>
    </row>
    <row r="1913" customFormat="false" ht="13.5" hidden="false" customHeight="false" outlineLevel="0" collapsed="false">
      <c r="A1913" s="42" t="n">
        <v>201911</v>
      </c>
      <c r="B1913" s="10" t="s">
        <v>7662</v>
      </c>
      <c r="C1913" s="11" t="n">
        <v>2</v>
      </c>
      <c r="D1913" s="12" t="n">
        <v>2146</v>
      </c>
    </row>
    <row r="1914" customFormat="false" ht="13.5" hidden="false" customHeight="false" outlineLevel="0" collapsed="false">
      <c r="A1914" s="10" t="n">
        <v>201912</v>
      </c>
      <c r="B1914" s="10" t="s">
        <v>7663</v>
      </c>
      <c r="C1914" s="11" t="n">
        <v>2</v>
      </c>
      <c r="D1914" s="11" t="n">
        <v>3255</v>
      </c>
    </row>
    <row r="1915" customFormat="false" ht="13.5" hidden="false" customHeight="false" outlineLevel="0" collapsed="false">
      <c r="A1915" s="42" t="n">
        <v>201913</v>
      </c>
      <c r="B1915" s="10" t="s">
        <v>7664</v>
      </c>
      <c r="C1915" s="11" t="n">
        <v>2</v>
      </c>
      <c r="D1915" s="12" t="n">
        <v>3121</v>
      </c>
    </row>
    <row r="1916" customFormat="false" ht="13.5" hidden="false" customHeight="false" outlineLevel="0" collapsed="false">
      <c r="A1916" s="10" t="n">
        <v>201914</v>
      </c>
      <c r="B1916" s="10" t="s">
        <v>7665</v>
      </c>
      <c r="C1916" s="11" t="n">
        <v>2</v>
      </c>
      <c r="D1916" s="12" t="n">
        <v>3122</v>
      </c>
    </row>
    <row r="1917" customFormat="false" ht="13.5" hidden="false" customHeight="false" outlineLevel="0" collapsed="false">
      <c r="A1917" s="42" t="n">
        <v>201915</v>
      </c>
      <c r="B1917" s="10" t="s">
        <v>7666</v>
      </c>
      <c r="C1917" s="11" t="n">
        <v>2</v>
      </c>
      <c r="D1917" s="11" t="n">
        <v>3123</v>
      </c>
    </row>
    <row r="1918" customFormat="false" ht="13.5" hidden="false" customHeight="false" outlineLevel="0" collapsed="false">
      <c r="A1918" s="10" t="n">
        <v>201916</v>
      </c>
      <c r="B1918" s="10" t="s">
        <v>7667</v>
      </c>
      <c r="C1918" s="11" t="n">
        <v>2</v>
      </c>
      <c r="D1918" s="11" t="n">
        <v>3122</v>
      </c>
    </row>
    <row r="1919" customFormat="false" ht="13.5" hidden="false" customHeight="false" outlineLevel="0" collapsed="false">
      <c r="A1919" s="42" t="n">
        <v>201917</v>
      </c>
      <c r="B1919" s="10" t="s">
        <v>7668</v>
      </c>
      <c r="C1919" s="11" t="n">
        <v>2</v>
      </c>
      <c r="D1919" s="11" t="n">
        <v>3121</v>
      </c>
    </row>
    <row r="1920" customFormat="false" ht="13.5" hidden="false" customHeight="false" outlineLevel="0" collapsed="false">
      <c r="A1920" s="10" t="n">
        <v>201918</v>
      </c>
      <c r="B1920" s="10" t="s">
        <v>7669</v>
      </c>
      <c r="C1920" s="11" t="n">
        <v>2</v>
      </c>
      <c r="D1920" s="11" t="n">
        <v>3122</v>
      </c>
    </row>
    <row r="1921" customFormat="false" ht="13.5" hidden="false" customHeight="false" outlineLevel="0" collapsed="false">
      <c r="A1921" s="42" t="n">
        <v>201919</v>
      </c>
      <c r="B1921" s="10" t="s">
        <v>7670</v>
      </c>
      <c r="C1921" s="11" t="n">
        <v>2</v>
      </c>
      <c r="D1921" s="11" t="n">
        <v>3121</v>
      </c>
    </row>
    <row r="1922" customFormat="false" ht="13.5" hidden="false" customHeight="false" outlineLevel="0" collapsed="false">
      <c r="A1922" s="10" t="n">
        <v>201920</v>
      </c>
      <c r="B1922" s="10" t="s">
        <v>7671</v>
      </c>
      <c r="C1922" s="11" t="n">
        <v>2</v>
      </c>
      <c r="D1922" s="11" t="n">
        <v>3121</v>
      </c>
    </row>
    <row r="1923" customFormat="false" ht="13.5" hidden="false" customHeight="false" outlineLevel="0" collapsed="false">
      <c r="A1923" s="42" t="n">
        <v>201921</v>
      </c>
      <c r="B1923" s="10" t="s">
        <v>7672</v>
      </c>
      <c r="C1923" s="11" t="n">
        <v>2</v>
      </c>
      <c r="D1923" s="11" t="n">
        <v>3121</v>
      </c>
    </row>
    <row r="1924" customFormat="false" ht="13.5" hidden="false" customHeight="false" outlineLevel="0" collapsed="false">
      <c r="A1924" s="10" t="n">
        <v>201922</v>
      </c>
      <c r="B1924" s="10" t="s">
        <v>7673</v>
      </c>
      <c r="C1924" s="11" t="n">
        <v>2</v>
      </c>
      <c r="D1924" s="11" t="n">
        <v>3122</v>
      </c>
    </row>
    <row r="1925" customFormat="false" ht="13.5" hidden="false" customHeight="false" outlineLevel="0" collapsed="false">
      <c r="A1925" s="42" t="n">
        <v>201923</v>
      </c>
      <c r="B1925" s="10" t="s">
        <v>7674</v>
      </c>
      <c r="C1925" s="11" t="n">
        <v>2</v>
      </c>
      <c r="D1925" s="11" t="n">
        <v>3123</v>
      </c>
    </row>
    <row r="1926" customFormat="false" ht="13.5" hidden="false" customHeight="false" outlineLevel="0" collapsed="false">
      <c r="A1926" s="10" t="n">
        <v>201924</v>
      </c>
      <c r="B1926" s="10" t="s">
        <v>7675</v>
      </c>
      <c r="C1926" s="11" t="n">
        <v>2</v>
      </c>
      <c r="D1926" s="11" t="n">
        <v>3123</v>
      </c>
    </row>
    <row r="1927" customFormat="false" ht="13.5" hidden="false" customHeight="false" outlineLevel="0" collapsed="false">
      <c r="A1927" s="42" t="n">
        <v>201925</v>
      </c>
      <c r="B1927" s="10" t="s">
        <v>7676</v>
      </c>
      <c r="C1927" s="11" t="n">
        <v>2</v>
      </c>
      <c r="D1927" s="11" t="n">
        <v>3121</v>
      </c>
    </row>
    <row r="1928" customFormat="false" ht="13.5" hidden="false" customHeight="false" outlineLevel="0" collapsed="false">
      <c r="A1928" s="10" t="n">
        <v>201926</v>
      </c>
      <c r="B1928" s="10" t="s">
        <v>7677</v>
      </c>
      <c r="C1928" s="11" t="n">
        <v>2</v>
      </c>
      <c r="D1928" s="11" t="n">
        <v>3123</v>
      </c>
    </row>
    <row r="1929" customFormat="false" ht="13.5" hidden="false" customHeight="false" outlineLevel="0" collapsed="false">
      <c r="A1929" s="42" t="n">
        <v>201927</v>
      </c>
      <c r="B1929" s="10" t="s">
        <v>7678</v>
      </c>
      <c r="C1929" s="11" t="n">
        <v>2</v>
      </c>
      <c r="D1929" s="11" t="n">
        <v>3123</v>
      </c>
    </row>
    <row r="1930" customFormat="false" ht="13.5" hidden="false" customHeight="false" outlineLevel="0" collapsed="false">
      <c r="A1930" s="10" t="n">
        <v>201928</v>
      </c>
      <c r="B1930" s="10" t="s">
        <v>7679</v>
      </c>
      <c r="C1930" s="11" t="n">
        <v>2</v>
      </c>
      <c r="D1930" s="11" t="n">
        <v>3123</v>
      </c>
    </row>
    <row r="1931" customFormat="false" ht="13.5" hidden="false" customHeight="false" outlineLevel="0" collapsed="false">
      <c r="A1931" s="42" t="n">
        <v>201929</v>
      </c>
      <c r="B1931" s="10" t="s">
        <v>7680</v>
      </c>
      <c r="C1931" s="11" t="n">
        <v>2</v>
      </c>
      <c r="D1931" s="11" t="n">
        <v>3123</v>
      </c>
    </row>
    <row r="1932" customFormat="false" ht="13.5" hidden="false" customHeight="false" outlineLevel="0" collapsed="false">
      <c r="A1932" s="10" t="n">
        <v>201930</v>
      </c>
      <c r="B1932" s="10" t="s">
        <v>7681</v>
      </c>
      <c r="C1932" s="11" t="n">
        <v>2</v>
      </c>
      <c r="D1932" s="11" t="n">
        <v>3123</v>
      </c>
    </row>
    <row r="1933" customFormat="false" ht="13.5" hidden="false" customHeight="false" outlineLevel="0" collapsed="false">
      <c r="A1933" s="42" t="n">
        <v>201931</v>
      </c>
      <c r="B1933" s="10" t="s">
        <v>7682</v>
      </c>
      <c r="C1933" s="11" t="n">
        <v>2</v>
      </c>
      <c r="D1933" s="11" t="n">
        <v>3121</v>
      </c>
    </row>
    <row r="1934" customFormat="false" ht="13.5" hidden="false" customHeight="false" outlineLevel="0" collapsed="false">
      <c r="A1934" s="10" t="n">
        <v>201932</v>
      </c>
      <c r="B1934" s="10" t="s">
        <v>7683</v>
      </c>
      <c r="C1934" s="11" t="n">
        <v>2</v>
      </c>
      <c r="D1934" s="12" t="n">
        <v>3123</v>
      </c>
    </row>
    <row r="1935" customFormat="false" ht="13.5" hidden="false" customHeight="false" outlineLevel="0" collapsed="false">
      <c r="A1935" s="42" t="n">
        <v>201933</v>
      </c>
      <c r="B1935" s="10" t="s">
        <v>7684</v>
      </c>
      <c r="C1935" s="11" t="n">
        <v>2</v>
      </c>
      <c r="D1935" s="11" t="n">
        <v>3143</v>
      </c>
    </row>
    <row r="1936" customFormat="false" ht="13.5" hidden="false" customHeight="false" outlineLevel="0" collapsed="false">
      <c r="A1936" s="10" t="n">
        <v>201934</v>
      </c>
      <c r="B1936" s="10" t="s">
        <v>7685</v>
      </c>
      <c r="C1936" s="11" t="n">
        <v>2</v>
      </c>
      <c r="D1936" s="11" t="n">
        <v>3122</v>
      </c>
    </row>
    <row r="1937" customFormat="false" ht="13.5" hidden="false" customHeight="false" outlineLevel="0" collapsed="false">
      <c r="A1937" s="42" t="n">
        <v>201935</v>
      </c>
      <c r="B1937" s="10" t="s">
        <v>7686</v>
      </c>
      <c r="C1937" s="11" t="n">
        <v>2</v>
      </c>
      <c r="D1937" s="11" t="n">
        <v>2132</v>
      </c>
    </row>
    <row r="1938" customFormat="false" ht="13.5" hidden="false" customHeight="false" outlineLevel="0" collapsed="false">
      <c r="A1938" s="10" t="n">
        <v>201936</v>
      </c>
      <c r="B1938" s="10" t="s">
        <v>7687</v>
      </c>
      <c r="C1938" s="11" t="n">
        <v>2</v>
      </c>
      <c r="D1938" s="11" t="n">
        <v>3122</v>
      </c>
    </row>
    <row r="1939" customFormat="false" ht="13.5" hidden="false" customHeight="false" outlineLevel="0" collapsed="false">
      <c r="A1939" s="42" t="n">
        <v>201937</v>
      </c>
      <c r="B1939" s="10" t="s">
        <v>7688</v>
      </c>
      <c r="C1939" s="11" t="n">
        <v>2</v>
      </c>
      <c r="D1939" s="11" t="n">
        <v>3122</v>
      </c>
    </row>
    <row r="1940" customFormat="false" ht="13.5" hidden="false" customHeight="false" outlineLevel="0" collapsed="false">
      <c r="A1940" s="10" t="n">
        <v>201938</v>
      </c>
      <c r="B1940" s="10" t="s">
        <v>7689</v>
      </c>
      <c r="C1940" s="11" t="n">
        <v>2</v>
      </c>
      <c r="D1940" s="11" t="n">
        <v>3123</v>
      </c>
    </row>
    <row r="1941" customFormat="false" ht="13.5" hidden="false" customHeight="false" outlineLevel="0" collapsed="false">
      <c r="A1941" s="42" t="n">
        <v>201939</v>
      </c>
      <c r="B1941" s="10" t="s">
        <v>7690</v>
      </c>
      <c r="C1941" s="11" t="n">
        <v>2</v>
      </c>
      <c r="D1941" s="11" t="n">
        <v>3139</v>
      </c>
    </row>
    <row r="1942" customFormat="false" ht="13.5" hidden="false" customHeight="false" outlineLevel="0" collapsed="false">
      <c r="A1942" s="10" t="n">
        <v>201940</v>
      </c>
      <c r="B1942" s="10" t="s">
        <v>7691</v>
      </c>
      <c r="C1942" s="11" t="n">
        <v>2</v>
      </c>
      <c r="D1942" s="11" t="n">
        <v>3122</v>
      </c>
    </row>
    <row r="1943" customFormat="false" ht="13.5" hidden="false" customHeight="false" outlineLevel="0" collapsed="false">
      <c r="A1943" s="42" t="n">
        <v>201941</v>
      </c>
      <c r="B1943" s="10" t="s">
        <v>7692</v>
      </c>
      <c r="C1943" s="11" t="n">
        <v>2</v>
      </c>
      <c r="D1943" s="11" t="n">
        <v>3122</v>
      </c>
    </row>
    <row r="1944" customFormat="false" ht="13.5" hidden="false" customHeight="false" outlineLevel="0" collapsed="false">
      <c r="A1944" s="10" t="n">
        <v>201942</v>
      </c>
      <c r="B1944" s="21" t="s">
        <v>7693</v>
      </c>
      <c r="C1944" s="11" t="n">
        <v>2</v>
      </c>
      <c r="D1944" s="12" t="n">
        <v>3123</v>
      </c>
    </row>
    <row r="1945" customFormat="false" ht="13.5" hidden="false" customHeight="false" outlineLevel="0" collapsed="false">
      <c r="A1945" s="42" t="n">
        <v>201943</v>
      </c>
      <c r="B1945" s="10" t="s">
        <v>7694</v>
      </c>
      <c r="C1945" s="11" t="n">
        <v>2</v>
      </c>
      <c r="D1945" s="11" t="n">
        <v>3143</v>
      </c>
    </row>
    <row r="1946" customFormat="false" ht="13.5" hidden="false" customHeight="false" outlineLevel="0" collapsed="false">
      <c r="A1946" s="10" t="n">
        <v>201944</v>
      </c>
      <c r="B1946" s="10" t="s">
        <v>7695</v>
      </c>
      <c r="C1946" s="11" t="n">
        <v>2</v>
      </c>
      <c r="D1946" s="11" t="n">
        <v>3121</v>
      </c>
    </row>
    <row r="1947" customFormat="false" ht="13.5" hidden="false" customHeight="false" outlineLevel="0" collapsed="false">
      <c r="A1947" s="42" t="n">
        <v>201945</v>
      </c>
      <c r="B1947" s="10" t="s">
        <v>7696</v>
      </c>
      <c r="C1947" s="11" t="n">
        <v>2</v>
      </c>
      <c r="D1947" s="11" t="n">
        <v>3139</v>
      </c>
    </row>
    <row r="1948" customFormat="false" ht="13.5" hidden="false" customHeight="false" outlineLevel="0" collapsed="false">
      <c r="A1948" s="10" t="n">
        <v>201946</v>
      </c>
      <c r="B1948" s="10" t="s">
        <v>7697</v>
      </c>
      <c r="C1948" s="11" t="n">
        <v>2</v>
      </c>
      <c r="D1948" s="11" t="n">
        <v>3121</v>
      </c>
    </row>
    <row r="1949" customFormat="false" ht="13.5" hidden="false" customHeight="false" outlineLevel="0" collapsed="false">
      <c r="A1949" s="42" t="n">
        <v>201947</v>
      </c>
      <c r="B1949" s="10" t="s">
        <v>7698</v>
      </c>
      <c r="C1949" s="11" t="n">
        <v>2</v>
      </c>
      <c r="D1949" s="11" t="n">
        <v>3122</v>
      </c>
    </row>
    <row r="1950" customFormat="false" ht="13.5" hidden="false" customHeight="false" outlineLevel="0" collapsed="false">
      <c r="A1950" s="10" t="n">
        <v>201948</v>
      </c>
      <c r="B1950" s="10" t="s">
        <v>7699</v>
      </c>
      <c r="C1950" s="11" t="n">
        <v>2</v>
      </c>
      <c r="D1950" s="11" t="n">
        <v>3122</v>
      </c>
    </row>
    <row r="1951" customFormat="false" ht="13.5" hidden="false" customHeight="false" outlineLevel="0" collapsed="false">
      <c r="A1951" s="42" t="n">
        <v>201949</v>
      </c>
      <c r="B1951" s="10" t="s">
        <v>7700</v>
      </c>
      <c r="C1951" s="11" t="n">
        <v>2</v>
      </c>
      <c r="D1951" s="12" t="n">
        <v>3522</v>
      </c>
    </row>
    <row r="1952" customFormat="false" ht="13.5" hidden="false" customHeight="false" outlineLevel="0" collapsed="false">
      <c r="A1952" s="10" t="n">
        <v>201950</v>
      </c>
      <c r="B1952" s="10" t="s">
        <v>7701</v>
      </c>
      <c r="C1952" s="11" t="n">
        <v>2</v>
      </c>
      <c r="D1952" s="11" t="n">
        <v>3139</v>
      </c>
    </row>
    <row r="1953" customFormat="false" ht="13.5" hidden="false" customHeight="false" outlineLevel="0" collapsed="false">
      <c r="A1953" s="42" t="n">
        <v>201951</v>
      </c>
      <c r="B1953" s="10" t="s">
        <v>7702</v>
      </c>
      <c r="C1953" s="11" t="n">
        <v>2</v>
      </c>
      <c r="D1953" s="11" t="n">
        <v>3121</v>
      </c>
    </row>
    <row r="1954" customFormat="false" ht="13.5" hidden="false" customHeight="false" outlineLevel="0" collapsed="false">
      <c r="A1954" s="10" t="n">
        <v>201952</v>
      </c>
      <c r="B1954" s="10" t="s">
        <v>7703</v>
      </c>
      <c r="C1954" s="11" t="n">
        <v>2</v>
      </c>
      <c r="D1954" s="11" t="n">
        <v>3121</v>
      </c>
    </row>
    <row r="1955" customFormat="false" ht="13.5" hidden="false" customHeight="false" outlineLevel="0" collapsed="false">
      <c r="A1955" s="42" t="n">
        <v>201953</v>
      </c>
      <c r="B1955" s="10" t="s">
        <v>7704</v>
      </c>
      <c r="C1955" s="11" t="n">
        <v>2</v>
      </c>
      <c r="D1955" s="11" t="n">
        <v>3121</v>
      </c>
    </row>
    <row r="1956" customFormat="false" ht="13.5" hidden="false" customHeight="false" outlineLevel="0" collapsed="false">
      <c r="A1956" s="10" t="n">
        <v>201954</v>
      </c>
      <c r="B1956" s="10" t="s">
        <v>7705</v>
      </c>
      <c r="C1956" s="11" t="n">
        <v>2</v>
      </c>
      <c r="D1956" s="11" t="n">
        <v>3122</v>
      </c>
    </row>
    <row r="1957" customFormat="false" ht="13.5" hidden="false" customHeight="false" outlineLevel="0" collapsed="false">
      <c r="A1957" s="42" t="n">
        <v>201955</v>
      </c>
      <c r="B1957" s="10" t="s">
        <v>7706</v>
      </c>
      <c r="C1957" s="11" t="n">
        <v>2</v>
      </c>
      <c r="D1957" s="12" t="n">
        <v>3121</v>
      </c>
    </row>
    <row r="1958" customFormat="false" ht="13.5" hidden="false" customHeight="false" outlineLevel="0" collapsed="false">
      <c r="A1958" s="10" t="n">
        <v>201956</v>
      </c>
      <c r="B1958" s="10" t="s">
        <v>7707</v>
      </c>
      <c r="C1958" s="11" t="n">
        <v>2</v>
      </c>
      <c r="D1958" s="11" t="n">
        <v>3121</v>
      </c>
    </row>
    <row r="1959" customFormat="false" ht="13.5" hidden="false" customHeight="false" outlineLevel="0" collapsed="false">
      <c r="A1959" s="42" t="n">
        <v>201957</v>
      </c>
      <c r="B1959" s="10" t="s">
        <v>7708</v>
      </c>
      <c r="C1959" s="11" t="n">
        <v>2</v>
      </c>
      <c r="D1959" s="11" t="n">
        <v>3121</v>
      </c>
    </row>
    <row r="1960" customFormat="false" ht="13.5" hidden="false" customHeight="false" outlineLevel="0" collapsed="false">
      <c r="A1960" s="10" t="n">
        <v>201958</v>
      </c>
      <c r="B1960" s="10" t="s">
        <v>7709</v>
      </c>
      <c r="C1960" s="11" t="n">
        <v>2</v>
      </c>
      <c r="D1960" s="11" t="n">
        <v>3121</v>
      </c>
    </row>
    <row r="1961" customFormat="false" ht="13.5" hidden="false" customHeight="false" outlineLevel="0" collapsed="false">
      <c r="A1961" s="42" t="n">
        <v>201959</v>
      </c>
      <c r="B1961" s="10" t="s">
        <v>7710</v>
      </c>
      <c r="C1961" s="11" t="n">
        <v>2</v>
      </c>
      <c r="D1961" s="11" t="n">
        <v>3122</v>
      </c>
    </row>
    <row r="1962" customFormat="false" ht="13.5" hidden="false" customHeight="false" outlineLevel="0" collapsed="false">
      <c r="A1962" s="10" t="n">
        <v>201960</v>
      </c>
      <c r="B1962" s="10" t="s">
        <v>7711</v>
      </c>
      <c r="C1962" s="11" t="n">
        <v>2</v>
      </c>
      <c r="D1962" s="11" t="n">
        <v>3123</v>
      </c>
    </row>
    <row r="1963" customFormat="false" ht="13.5" hidden="false" customHeight="false" outlineLevel="0" collapsed="false">
      <c r="A1963" s="42" t="n">
        <v>201961</v>
      </c>
      <c r="B1963" s="10" t="s">
        <v>7712</v>
      </c>
      <c r="C1963" s="11" t="n">
        <v>2</v>
      </c>
      <c r="D1963" s="11" t="n">
        <v>3123</v>
      </c>
    </row>
    <row r="1964" customFormat="false" ht="13.5" hidden="false" customHeight="false" outlineLevel="0" collapsed="false">
      <c r="A1964" s="10" t="n">
        <v>201962</v>
      </c>
      <c r="B1964" s="10" t="s">
        <v>7713</v>
      </c>
      <c r="C1964" s="11" t="n">
        <v>2</v>
      </c>
      <c r="D1964" s="12" t="n">
        <v>3112</v>
      </c>
    </row>
    <row r="1965" customFormat="false" ht="13.5" hidden="false" customHeight="false" outlineLevel="0" collapsed="false">
      <c r="A1965" s="42" t="n">
        <v>201963</v>
      </c>
      <c r="B1965" s="10" t="s">
        <v>7714</v>
      </c>
      <c r="C1965" s="11" t="n">
        <v>2</v>
      </c>
      <c r="D1965" s="12" t="n">
        <v>3122</v>
      </c>
    </row>
    <row r="1966" customFormat="false" ht="13.5" hidden="false" customHeight="false" outlineLevel="0" collapsed="false">
      <c r="A1966" s="10" t="n">
        <v>201964</v>
      </c>
      <c r="B1966" s="10" t="s">
        <v>7715</v>
      </c>
      <c r="C1966" s="11" t="n">
        <v>2</v>
      </c>
      <c r="D1966" s="11" t="n">
        <v>3121</v>
      </c>
    </row>
    <row r="1967" customFormat="false" ht="13.5" hidden="false" customHeight="false" outlineLevel="0" collapsed="false">
      <c r="A1967" s="42" t="n">
        <v>201965</v>
      </c>
      <c r="B1967" s="10" t="s">
        <v>7716</v>
      </c>
      <c r="C1967" s="11" t="n">
        <v>2</v>
      </c>
      <c r="D1967" s="11" t="n">
        <v>3122</v>
      </c>
    </row>
    <row r="1968" customFormat="false" ht="13.5" hidden="false" customHeight="false" outlineLevel="0" collapsed="false">
      <c r="A1968" s="10" t="n">
        <v>201966</v>
      </c>
      <c r="B1968" s="10" t="s">
        <v>7717</v>
      </c>
      <c r="C1968" s="11" t="n">
        <v>2</v>
      </c>
      <c r="D1968" s="11" t="n">
        <v>3122</v>
      </c>
    </row>
    <row r="1969" customFormat="false" ht="13.5" hidden="false" customHeight="false" outlineLevel="0" collapsed="false">
      <c r="A1969" s="42" t="n">
        <v>201967</v>
      </c>
      <c r="B1969" s="10" t="s">
        <v>7718</v>
      </c>
      <c r="C1969" s="11" t="n">
        <v>2</v>
      </c>
      <c r="D1969" s="11" t="n">
        <v>3122</v>
      </c>
    </row>
    <row r="1970" customFormat="false" ht="13.5" hidden="false" customHeight="false" outlineLevel="0" collapsed="false">
      <c r="A1970" s="10" t="n">
        <v>201968</v>
      </c>
      <c r="B1970" s="10" t="s">
        <v>7719</v>
      </c>
      <c r="C1970" s="11" t="n">
        <v>2</v>
      </c>
      <c r="D1970" s="11" t="n">
        <v>3121</v>
      </c>
    </row>
    <row r="1971" customFormat="false" ht="13.5" hidden="false" customHeight="false" outlineLevel="0" collapsed="false">
      <c r="A1971" s="42" t="n">
        <v>201969</v>
      </c>
      <c r="B1971" s="10" t="s">
        <v>7720</v>
      </c>
      <c r="C1971" s="11" t="n">
        <v>2</v>
      </c>
      <c r="D1971" s="11" t="n">
        <v>3122</v>
      </c>
    </row>
    <row r="1972" customFormat="false" ht="13.5" hidden="false" customHeight="false" outlineLevel="0" collapsed="false">
      <c r="A1972" s="10" t="n">
        <v>201970</v>
      </c>
      <c r="B1972" s="10" t="s">
        <v>7721</v>
      </c>
      <c r="C1972" s="11" t="n">
        <v>2</v>
      </c>
      <c r="D1972" s="11" t="n">
        <v>3122</v>
      </c>
    </row>
    <row r="1973" customFormat="false" ht="13.5" hidden="false" customHeight="false" outlineLevel="0" collapsed="false">
      <c r="A1973" s="42" t="n">
        <v>201971</v>
      </c>
      <c r="B1973" s="10" t="s">
        <v>7722</v>
      </c>
      <c r="C1973" s="11" t="n">
        <v>2</v>
      </c>
      <c r="D1973" s="12" t="n">
        <v>3122</v>
      </c>
    </row>
    <row r="1974" customFormat="false" ht="13.5" hidden="false" customHeight="false" outlineLevel="0" collapsed="false">
      <c r="A1974" s="10" t="n">
        <v>201972</v>
      </c>
      <c r="B1974" s="10" t="s">
        <v>7723</v>
      </c>
      <c r="C1974" s="11" t="n">
        <v>2</v>
      </c>
      <c r="D1974" s="11" t="n">
        <v>3122</v>
      </c>
    </row>
    <row r="1975" customFormat="false" ht="13.5" hidden="false" customHeight="false" outlineLevel="0" collapsed="false">
      <c r="A1975" s="42" t="n">
        <v>201973</v>
      </c>
      <c r="B1975" s="10" t="s">
        <v>7724</v>
      </c>
      <c r="C1975" s="11" t="n">
        <v>2</v>
      </c>
      <c r="D1975" s="11" t="n">
        <v>3122</v>
      </c>
    </row>
    <row r="1976" customFormat="false" ht="13.5" hidden="false" customHeight="false" outlineLevel="0" collapsed="false">
      <c r="A1976" s="10" t="n">
        <v>201974</v>
      </c>
      <c r="B1976" s="10" t="s">
        <v>7725</v>
      </c>
      <c r="C1976" s="11" t="n">
        <v>2</v>
      </c>
      <c r="D1976" s="11" t="n">
        <v>3121</v>
      </c>
    </row>
    <row r="1977" customFormat="false" ht="13.5" hidden="false" customHeight="false" outlineLevel="0" collapsed="false">
      <c r="A1977" s="42" t="n">
        <v>201975</v>
      </c>
      <c r="B1977" s="21" t="s">
        <v>7726</v>
      </c>
      <c r="C1977" s="11" t="n">
        <v>2</v>
      </c>
      <c r="D1977" s="12" t="n">
        <v>3112</v>
      </c>
    </row>
    <row r="1978" customFormat="false" ht="13.5" hidden="false" customHeight="false" outlineLevel="0" collapsed="false">
      <c r="A1978" s="10" t="n">
        <v>201976</v>
      </c>
      <c r="B1978" s="10" t="s">
        <v>7727</v>
      </c>
      <c r="C1978" s="11" t="n">
        <v>2</v>
      </c>
      <c r="D1978" s="11" t="n">
        <v>3122</v>
      </c>
    </row>
    <row r="1979" customFormat="false" ht="13.5" hidden="false" customHeight="false" outlineLevel="0" collapsed="false">
      <c r="A1979" s="42" t="n">
        <v>201977</v>
      </c>
      <c r="B1979" s="21" t="s">
        <v>7728</v>
      </c>
      <c r="C1979" s="11" t="n">
        <v>2</v>
      </c>
      <c r="D1979" s="12" t="n">
        <v>3115</v>
      </c>
    </row>
    <row r="1980" customFormat="false" ht="13.5" hidden="false" customHeight="false" outlineLevel="0" collapsed="false">
      <c r="A1980" s="10" t="n">
        <v>201978</v>
      </c>
      <c r="B1980" s="21" t="s">
        <v>7729</v>
      </c>
      <c r="C1980" s="11" t="n">
        <v>2</v>
      </c>
      <c r="D1980" s="12" t="n">
        <v>3115</v>
      </c>
    </row>
    <row r="1981" customFormat="false" ht="13.5" hidden="false" customHeight="false" outlineLevel="0" collapsed="false">
      <c r="A1981" s="42" t="n">
        <v>201979</v>
      </c>
      <c r="B1981" s="21" t="s">
        <v>7730</v>
      </c>
      <c r="C1981" s="11" t="n">
        <v>2</v>
      </c>
      <c r="D1981" s="12" t="n">
        <v>3139</v>
      </c>
    </row>
    <row r="1982" customFormat="false" ht="13.5" hidden="false" customHeight="false" outlineLevel="0" collapsed="false">
      <c r="A1982" s="10" t="n">
        <v>201980</v>
      </c>
      <c r="B1982" s="10" t="s">
        <v>7731</v>
      </c>
      <c r="C1982" s="11" t="n">
        <v>2</v>
      </c>
      <c r="D1982" s="11" t="n">
        <v>3122</v>
      </c>
    </row>
    <row r="1983" customFormat="false" ht="13.5" hidden="false" customHeight="false" outlineLevel="0" collapsed="false">
      <c r="A1983" s="42" t="n">
        <v>201981</v>
      </c>
      <c r="B1983" s="21" t="s">
        <v>7732</v>
      </c>
      <c r="C1983" s="11" t="n">
        <v>2</v>
      </c>
      <c r="D1983" s="12" t="n">
        <v>3115</v>
      </c>
    </row>
    <row r="1984" customFormat="false" ht="13.5" hidden="false" customHeight="false" outlineLevel="0" collapsed="false">
      <c r="A1984" s="10" t="n">
        <v>201982</v>
      </c>
      <c r="B1984" s="21" t="s">
        <v>7733</v>
      </c>
      <c r="C1984" s="11" t="n">
        <v>2</v>
      </c>
      <c r="D1984" s="12" t="n">
        <v>3113</v>
      </c>
    </row>
    <row r="1985" customFormat="false" ht="13.5" hidden="false" customHeight="false" outlineLevel="0" collapsed="false">
      <c r="A1985" s="42" t="n">
        <v>201983</v>
      </c>
      <c r="B1985" s="21" t="s">
        <v>7734</v>
      </c>
      <c r="C1985" s="11" t="n">
        <v>2</v>
      </c>
      <c r="D1985" s="12" t="n">
        <v>3139</v>
      </c>
    </row>
    <row r="1986" customFormat="false" ht="13.5" hidden="false" customHeight="false" outlineLevel="0" collapsed="false">
      <c r="A1986" s="10" t="n">
        <v>201984</v>
      </c>
      <c r="B1986" s="10" t="s">
        <v>7735</v>
      </c>
      <c r="C1986" s="11" t="n">
        <v>2</v>
      </c>
      <c r="D1986" s="11" t="n">
        <v>3121</v>
      </c>
    </row>
    <row r="1987" customFormat="false" ht="13.5" hidden="false" customHeight="false" outlineLevel="0" collapsed="false">
      <c r="A1987" s="42" t="n">
        <v>201985</v>
      </c>
      <c r="B1987" s="10" t="s">
        <v>7736</v>
      </c>
      <c r="C1987" s="11" t="n">
        <v>2</v>
      </c>
      <c r="D1987" s="11" t="n">
        <v>3123</v>
      </c>
    </row>
    <row r="1988" customFormat="false" ht="13.5" hidden="false" customHeight="false" outlineLevel="0" collapsed="false">
      <c r="A1988" s="10" t="n">
        <v>201986</v>
      </c>
      <c r="B1988" s="21" t="s">
        <v>7737</v>
      </c>
      <c r="C1988" s="11" t="n">
        <v>2</v>
      </c>
      <c r="D1988" s="12" t="n">
        <v>3122</v>
      </c>
    </row>
    <row r="1989" customFormat="false" ht="13.5" hidden="false" customHeight="false" outlineLevel="0" collapsed="false">
      <c r="A1989" s="42" t="n">
        <v>201987</v>
      </c>
      <c r="B1989" s="10" t="s">
        <v>7738</v>
      </c>
      <c r="C1989" s="11" t="n">
        <v>2</v>
      </c>
      <c r="D1989" s="11" t="n">
        <v>3122</v>
      </c>
    </row>
    <row r="1990" customFormat="false" ht="13.5" hidden="false" customHeight="false" outlineLevel="0" collapsed="false">
      <c r="A1990" s="10" t="n">
        <v>201988</v>
      </c>
      <c r="B1990" s="10" t="s">
        <v>7739</v>
      </c>
      <c r="C1990" s="11" t="n">
        <v>2</v>
      </c>
      <c r="D1990" s="12" t="n">
        <v>3122</v>
      </c>
    </row>
    <row r="1991" customFormat="false" ht="13.5" hidden="false" customHeight="false" outlineLevel="0" collapsed="false">
      <c r="A1991" s="42" t="n">
        <v>201989</v>
      </c>
      <c r="B1991" s="10" t="s">
        <v>7740</v>
      </c>
      <c r="C1991" s="11" t="n">
        <v>2</v>
      </c>
      <c r="D1991" s="11" t="n">
        <v>3122</v>
      </c>
    </row>
    <row r="1992" customFormat="false" ht="13.5" hidden="false" customHeight="false" outlineLevel="0" collapsed="false">
      <c r="A1992" s="10" t="n">
        <v>201990</v>
      </c>
      <c r="B1992" s="21" t="s">
        <v>7741</v>
      </c>
      <c r="C1992" s="11" t="n">
        <v>2</v>
      </c>
      <c r="D1992" s="11" t="n">
        <v>3121</v>
      </c>
    </row>
    <row r="1993" customFormat="false" ht="13.5" hidden="false" customHeight="false" outlineLevel="0" collapsed="false">
      <c r="A1993" s="42" t="n">
        <v>201991</v>
      </c>
      <c r="B1993" s="10" t="s">
        <v>7742</v>
      </c>
      <c r="C1993" s="11" t="n">
        <v>2</v>
      </c>
      <c r="D1993" s="11" t="n">
        <v>2320</v>
      </c>
    </row>
    <row r="1994" customFormat="false" ht="13.5" hidden="false" customHeight="false" outlineLevel="0" collapsed="false">
      <c r="A1994" s="10" t="n">
        <v>201992</v>
      </c>
      <c r="B1994" s="10" t="s">
        <v>7743</v>
      </c>
      <c r="C1994" s="11" t="n">
        <v>2</v>
      </c>
      <c r="D1994" s="11" t="n">
        <v>3122</v>
      </c>
    </row>
    <row r="1995" customFormat="false" ht="13.5" hidden="false" customHeight="false" outlineLevel="0" collapsed="false">
      <c r="A1995" s="42" t="n">
        <v>201993</v>
      </c>
      <c r="B1995" s="10" t="s">
        <v>7744</v>
      </c>
      <c r="C1995" s="11" t="n">
        <v>2</v>
      </c>
      <c r="D1995" s="11" t="n">
        <v>3122</v>
      </c>
    </row>
    <row r="1996" customFormat="false" ht="13.5" hidden="false" customHeight="false" outlineLevel="0" collapsed="false">
      <c r="A1996" s="10" t="n">
        <v>201994</v>
      </c>
      <c r="B1996" s="10" t="s">
        <v>7745</v>
      </c>
      <c r="C1996" s="11" t="n">
        <v>2</v>
      </c>
      <c r="D1996" s="11" t="n">
        <v>3121</v>
      </c>
    </row>
    <row r="1997" customFormat="false" ht="13.5" hidden="false" customHeight="false" outlineLevel="0" collapsed="false">
      <c r="A1997" s="42" t="n">
        <v>201995</v>
      </c>
      <c r="B1997" s="10" t="s">
        <v>7746</v>
      </c>
      <c r="C1997" s="11" t="n">
        <v>2</v>
      </c>
      <c r="D1997" s="11" t="n">
        <v>3123</v>
      </c>
    </row>
    <row r="1998" customFormat="false" ht="13.5" hidden="false" customHeight="false" outlineLevel="0" collapsed="false">
      <c r="A1998" s="10" t="n">
        <v>201996</v>
      </c>
      <c r="B1998" s="10" t="s">
        <v>7747</v>
      </c>
      <c r="C1998" s="11" t="n">
        <v>2</v>
      </c>
      <c r="D1998" s="11" t="n">
        <v>3122</v>
      </c>
    </row>
    <row r="1999" customFormat="false" ht="13.5" hidden="false" customHeight="false" outlineLevel="0" collapsed="false">
      <c r="A1999" s="42" t="n">
        <v>201997</v>
      </c>
      <c r="B1999" s="10" t="s">
        <v>7748</v>
      </c>
      <c r="C1999" s="11" t="n">
        <v>2</v>
      </c>
      <c r="D1999" s="11" t="n">
        <v>3122</v>
      </c>
    </row>
    <row r="2000" customFormat="false" ht="13.5" hidden="false" customHeight="false" outlineLevel="0" collapsed="false">
      <c r="A2000" s="10" t="n">
        <v>201998</v>
      </c>
      <c r="B2000" s="10" t="s">
        <v>7749</v>
      </c>
      <c r="C2000" s="11" t="n">
        <v>2</v>
      </c>
      <c r="D2000" s="11" t="n">
        <v>3123</v>
      </c>
    </row>
    <row r="2001" customFormat="false" ht="13.5" hidden="false" customHeight="false" outlineLevel="0" collapsed="false">
      <c r="A2001" s="42" t="n">
        <v>201999</v>
      </c>
      <c r="B2001" s="10" t="s">
        <v>7750</v>
      </c>
      <c r="C2001" s="11" t="n">
        <v>2</v>
      </c>
      <c r="D2001" s="11" t="n">
        <v>3121</v>
      </c>
    </row>
    <row r="2002" customFormat="false" ht="13.5" hidden="false" customHeight="false" outlineLevel="0" collapsed="false">
      <c r="A2002" s="10" t="n">
        <v>202000</v>
      </c>
      <c r="B2002" s="10" t="s">
        <v>7751</v>
      </c>
      <c r="C2002" s="11" t="n">
        <v>2</v>
      </c>
      <c r="D2002" s="11" t="n">
        <v>3122</v>
      </c>
    </row>
    <row r="2003" customFormat="false" ht="13.5" hidden="false" customHeight="false" outlineLevel="0" collapsed="false">
      <c r="A2003" s="42" t="n">
        <v>202001</v>
      </c>
      <c r="B2003" s="10" t="s">
        <v>7752</v>
      </c>
      <c r="C2003" s="11" t="n">
        <v>2</v>
      </c>
      <c r="D2003" s="11" t="n">
        <v>3122</v>
      </c>
    </row>
    <row r="2004" customFormat="false" ht="13.5" hidden="false" customHeight="false" outlineLevel="0" collapsed="false">
      <c r="A2004" s="10" t="n">
        <v>202002</v>
      </c>
      <c r="B2004" s="10" t="s">
        <v>7753</v>
      </c>
      <c r="C2004" s="11" t="n">
        <v>2</v>
      </c>
      <c r="D2004" s="11" t="n">
        <v>3123</v>
      </c>
    </row>
    <row r="2005" customFormat="false" ht="13.5" hidden="false" customHeight="false" outlineLevel="0" collapsed="false">
      <c r="A2005" s="42" t="n">
        <v>202003</v>
      </c>
      <c r="B2005" s="10" t="s">
        <v>7754</v>
      </c>
      <c r="C2005" s="11" t="n">
        <v>2</v>
      </c>
      <c r="D2005" s="11" t="n">
        <v>3122</v>
      </c>
    </row>
    <row r="2006" customFormat="false" ht="13.5" hidden="false" customHeight="false" outlineLevel="0" collapsed="false">
      <c r="A2006" s="10" t="n">
        <v>202004</v>
      </c>
      <c r="B2006" s="10" t="s">
        <v>7755</v>
      </c>
      <c r="C2006" s="11" t="n">
        <v>2</v>
      </c>
      <c r="D2006" s="11" t="n">
        <v>3123</v>
      </c>
    </row>
    <row r="2007" customFormat="false" ht="13.5" hidden="false" customHeight="false" outlineLevel="0" collapsed="false">
      <c r="A2007" s="42" t="n">
        <v>202005</v>
      </c>
      <c r="B2007" s="10" t="s">
        <v>7756</v>
      </c>
      <c r="C2007" s="11" t="n">
        <v>2</v>
      </c>
      <c r="D2007" s="11" t="n">
        <v>3121</v>
      </c>
    </row>
    <row r="2008" customFormat="false" ht="13.5" hidden="false" customHeight="false" outlineLevel="0" collapsed="false">
      <c r="A2008" s="10" t="n">
        <v>202006</v>
      </c>
      <c r="B2008" s="10" t="s">
        <v>7757</v>
      </c>
      <c r="C2008" s="11" t="n">
        <v>2</v>
      </c>
      <c r="D2008" s="11" t="n">
        <v>3122</v>
      </c>
    </row>
    <row r="2009" customFormat="false" ht="13.5" hidden="false" customHeight="false" outlineLevel="0" collapsed="false">
      <c r="A2009" s="42" t="n">
        <v>202007</v>
      </c>
      <c r="B2009" s="10" t="s">
        <v>7758</v>
      </c>
      <c r="C2009" s="11" t="n">
        <v>2</v>
      </c>
      <c r="D2009" s="12" t="n">
        <v>2651</v>
      </c>
    </row>
    <row r="2010" customFormat="false" ht="13.5" hidden="false" customHeight="false" outlineLevel="0" collapsed="false">
      <c r="A2010" s="10" t="n">
        <v>202008</v>
      </c>
      <c r="B2010" s="10" t="s">
        <v>7759</v>
      </c>
      <c r="C2010" s="11" t="n">
        <v>2</v>
      </c>
      <c r="D2010" s="11" t="n">
        <v>2359</v>
      </c>
    </row>
    <row r="2011" customFormat="false" ht="13.5" hidden="false" customHeight="false" outlineLevel="0" collapsed="false">
      <c r="A2011" s="42" t="n">
        <v>202009</v>
      </c>
      <c r="B2011" s="10" t="s">
        <v>7760</v>
      </c>
      <c r="C2011" s="11" t="n">
        <v>2</v>
      </c>
      <c r="D2011" s="11" t="n">
        <v>2359</v>
      </c>
    </row>
    <row r="2012" customFormat="false" ht="13.5" hidden="false" customHeight="false" outlineLevel="0" collapsed="false">
      <c r="A2012" s="10" t="n">
        <v>202010</v>
      </c>
      <c r="B2012" s="10" t="s">
        <v>7761</v>
      </c>
      <c r="C2012" s="11" t="n">
        <v>2</v>
      </c>
      <c r="D2012" s="11" t="n">
        <v>2320</v>
      </c>
    </row>
    <row r="2013" customFormat="false" ht="13.5" hidden="false" customHeight="false" outlineLevel="0" collapsed="false">
      <c r="A2013" s="42" t="n">
        <v>202011</v>
      </c>
      <c r="B2013" s="10" t="s">
        <v>7762</v>
      </c>
      <c r="C2013" s="11" t="n">
        <v>2</v>
      </c>
      <c r="D2013" s="11" t="n">
        <v>3122</v>
      </c>
    </row>
    <row r="2014" customFormat="false" ht="13.5" hidden="false" customHeight="false" outlineLevel="0" collapsed="false">
      <c r="A2014" s="10" t="n">
        <v>202012</v>
      </c>
      <c r="B2014" s="10" t="s">
        <v>7763</v>
      </c>
      <c r="C2014" s="11" t="n">
        <v>2</v>
      </c>
      <c r="D2014" s="11" t="n">
        <v>3121</v>
      </c>
    </row>
    <row r="2015" customFormat="false" ht="13.5" hidden="false" customHeight="false" outlineLevel="0" collapsed="false">
      <c r="A2015" s="42" t="n">
        <v>202013</v>
      </c>
      <c r="B2015" s="10" t="s">
        <v>7764</v>
      </c>
      <c r="C2015" s="11" t="n">
        <v>2</v>
      </c>
      <c r="D2015" s="11" t="n">
        <v>3122</v>
      </c>
    </row>
    <row r="2016" customFormat="false" ht="13.5" hidden="false" customHeight="false" outlineLevel="0" collapsed="false">
      <c r="A2016" s="10" t="n">
        <v>202014</v>
      </c>
      <c r="B2016" s="10" t="s">
        <v>7765</v>
      </c>
      <c r="C2016" s="11" t="n">
        <v>2</v>
      </c>
      <c r="D2016" s="11" t="n">
        <v>3122</v>
      </c>
    </row>
    <row r="2017" customFormat="false" ht="13.5" hidden="false" customHeight="false" outlineLevel="0" collapsed="false">
      <c r="A2017" s="42" t="n">
        <v>202015</v>
      </c>
      <c r="B2017" s="10" t="s">
        <v>7766</v>
      </c>
      <c r="C2017" s="11" t="n">
        <v>2</v>
      </c>
      <c r="D2017" s="11" t="n">
        <v>3122</v>
      </c>
    </row>
    <row r="2018" customFormat="false" ht="13.5" hidden="false" customHeight="false" outlineLevel="0" collapsed="false">
      <c r="A2018" s="10" t="n">
        <v>202016</v>
      </c>
      <c r="B2018" s="10" t="s">
        <v>7767</v>
      </c>
      <c r="C2018" s="11" t="n">
        <v>2</v>
      </c>
      <c r="D2018" s="11" t="n">
        <v>2651</v>
      </c>
    </row>
    <row r="2019" customFormat="false" ht="13.5" hidden="false" customHeight="false" outlineLevel="0" collapsed="false">
      <c r="A2019" s="42" t="n">
        <v>202017</v>
      </c>
      <c r="B2019" s="10" t="s">
        <v>7768</v>
      </c>
      <c r="C2019" s="11" t="n">
        <v>2</v>
      </c>
      <c r="D2019" s="12" t="n">
        <v>2121</v>
      </c>
    </row>
    <row r="2020" customFormat="false" ht="13.5" hidden="false" customHeight="false" outlineLevel="0" collapsed="false">
      <c r="A2020" s="10" t="n">
        <v>202018</v>
      </c>
      <c r="B2020" s="10" t="s">
        <v>7769</v>
      </c>
      <c r="C2020" s="11" t="n">
        <v>2</v>
      </c>
      <c r="D2020" s="11" t="n">
        <v>2149</v>
      </c>
    </row>
    <row r="2021" customFormat="false" ht="13.5" hidden="false" customHeight="false" outlineLevel="0" collapsed="false">
      <c r="A2021" s="42" t="n">
        <v>202019</v>
      </c>
      <c r="B2021" s="10" t="s">
        <v>7770</v>
      </c>
      <c r="C2021" s="11" t="n">
        <v>2</v>
      </c>
      <c r="D2021" s="11" t="n">
        <v>2149</v>
      </c>
    </row>
    <row r="2022" customFormat="false" ht="13.5" hidden="false" customHeight="false" outlineLevel="0" collapsed="false">
      <c r="A2022" s="10" t="n">
        <v>202020</v>
      </c>
      <c r="B2022" s="10" t="s">
        <v>7771</v>
      </c>
      <c r="C2022" s="11" t="n">
        <v>3</v>
      </c>
      <c r="D2022" s="12" t="n">
        <v>4131</v>
      </c>
    </row>
    <row r="2023" customFormat="false" ht="13.5" hidden="false" customHeight="false" outlineLevel="0" collapsed="false">
      <c r="A2023" s="42" t="n">
        <v>202021</v>
      </c>
      <c r="B2023" s="10" t="s">
        <v>7772</v>
      </c>
      <c r="C2023" s="11" t="n">
        <v>3</v>
      </c>
      <c r="D2023" s="12" t="n">
        <v>4131</v>
      </c>
    </row>
    <row r="2024" customFormat="false" ht="13.5" hidden="false" customHeight="false" outlineLevel="0" collapsed="false">
      <c r="A2024" s="10" t="n">
        <v>202022</v>
      </c>
      <c r="B2024" s="10" t="s">
        <v>7773</v>
      </c>
      <c r="C2024" s="11" t="n">
        <v>3</v>
      </c>
      <c r="D2024" s="12" t="n">
        <v>4131</v>
      </c>
    </row>
    <row r="2025" customFormat="false" ht="13.5" hidden="false" customHeight="false" outlineLevel="0" collapsed="false">
      <c r="A2025" s="42" t="n">
        <v>202023</v>
      </c>
      <c r="B2025" s="10" t="s">
        <v>7774</v>
      </c>
      <c r="C2025" s="11" t="n">
        <v>2</v>
      </c>
      <c r="D2025" s="12" t="n">
        <v>2619</v>
      </c>
    </row>
    <row r="2026" customFormat="false" ht="13.5" hidden="false" customHeight="false" outlineLevel="0" collapsed="false">
      <c r="A2026" s="10" t="n">
        <v>202024</v>
      </c>
      <c r="B2026" s="10" t="s">
        <v>7775</v>
      </c>
      <c r="C2026" s="11" t="n">
        <v>2</v>
      </c>
      <c r="D2026" s="11" t="n">
        <v>3221</v>
      </c>
    </row>
    <row r="2027" customFormat="false" ht="23.85" hidden="false" customHeight="false" outlineLevel="0" collapsed="false">
      <c r="A2027" s="42" t="n">
        <v>202025</v>
      </c>
      <c r="B2027" s="44" t="s">
        <v>7776</v>
      </c>
      <c r="C2027" s="11" t="n">
        <v>2</v>
      </c>
      <c r="D2027" s="12" t="n">
        <v>3221</v>
      </c>
    </row>
    <row r="2028" customFormat="false" ht="13.5" hidden="false" customHeight="false" outlineLevel="0" collapsed="false">
      <c r="A2028" s="10" t="n">
        <v>202026</v>
      </c>
      <c r="B2028" s="10" t="s">
        <v>7777</v>
      </c>
      <c r="C2028" s="11" t="n">
        <v>2</v>
      </c>
      <c r="D2028" s="12" t="n">
        <v>3221</v>
      </c>
    </row>
    <row r="2029" customFormat="false" ht="13.5" hidden="false" customHeight="false" outlineLevel="0" collapsed="false">
      <c r="A2029" s="42" t="n">
        <v>202027</v>
      </c>
      <c r="B2029" s="10" t="s">
        <v>7778</v>
      </c>
      <c r="C2029" s="11" t="n">
        <v>2</v>
      </c>
      <c r="D2029" s="11" t="n">
        <v>3256</v>
      </c>
    </row>
    <row r="2030" customFormat="false" ht="23.85" hidden="false" customHeight="false" outlineLevel="0" collapsed="false">
      <c r="A2030" s="10" t="n">
        <v>202028</v>
      </c>
      <c r="B2030" s="10" t="s">
        <v>7779</v>
      </c>
      <c r="C2030" s="11" t="n">
        <v>2</v>
      </c>
      <c r="D2030" s="11" t="n">
        <v>3256</v>
      </c>
    </row>
    <row r="2031" customFormat="false" ht="13.5" hidden="false" customHeight="false" outlineLevel="0" collapsed="false">
      <c r="A2031" s="42" t="n">
        <v>202029</v>
      </c>
      <c r="B2031" s="10" t="s">
        <v>7780</v>
      </c>
      <c r="C2031" s="11" t="n">
        <v>2</v>
      </c>
      <c r="D2031" s="12" t="n">
        <v>3221</v>
      </c>
    </row>
    <row r="2032" customFormat="false" ht="13.5" hidden="false" customHeight="false" outlineLevel="0" collapsed="false">
      <c r="A2032" s="10" t="n">
        <v>202030</v>
      </c>
      <c r="B2032" s="44" t="s">
        <v>7781</v>
      </c>
      <c r="C2032" s="11" t="n">
        <v>2</v>
      </c>
      <c r="D2032" s="12" t="n">
        <v>3221</v>
      </c>
    </row>
    <row r="2033" customFormat="false" ht="13.5" hidden="false" customHeight="false" outlineLevel="0" collapsed="false">
      <c r="A2033" s="42" t="n">
        <v>202031</v>
      </c>
      <c r="B2033" s="44" t="s">
        <v>7782</v>
      </c>
      <c r="C2033" s="11" t="n">
        <v>2</v>
      </c>
      <c r="D2033" s="12" t="n">
        <v>3221</v>
      </c>
    </row>
    <row r="2034" customFormat="false" ht="13.5" hidden="false" customHeight="false" outlineLevel="0" collapsed="false">
      <c r="A2034" s="10" t="n">
        <v>202032</v>
      </c>
      <c r="B2034" s="44" t="s">
        <v>7783</v>
      </c>
      <c r="C2034" s="11" t="n">
        <v>2</v>
      </c>
      <c r="D2034" s="12" t="n">
        <v>3221</v>
      </c>
    </row>
    <row r="2035" customFormat="false" ht="13.5" hidden="false" customHeight="false" outlineLevel="0" collapsed="false">
      <c r="A2035" s="42" t="n">
        <v>202033</v>
      </c>
      <c r="B2035" s="10" t="s">
        <v>7784</v>
      </c>
      <c r="C2035" s="11" t="n">
        <v>2</v>
      </c>
      <c r="D2035" s="11" t="n">
        <v>3221</v>
      </c>
    </row>
    <row r="2036" customFormat="false" ht="13.5" hidden="false" customHeight="false" outlineLevel="0" collapsed="false">
      <c r="A2036" s="10" t="n">
        <v>202034</v>
      </c>
      <c r="B2036" s="10" t="s">
        <v>7785</v>
      </c>
      <c r="C2036" s="11" t="n">
        <v>2</v>
      </c>
      <c r="D2036" s="11" t="n">
        <v>3221</v>
      </c>
    </row>
    <row r="2037" customFormat="false" ht="13.5" hidden="false" customHeight="false" outlineLevel="0" collapsed="false">
      <c r="A2037" s="42" t="n">
        <v>202035</v>
      </c>
      <c r="B2037" s="44" t="s">
        <v>7786</v>
      </c>
      <c r="C2037" s="11" t="n">
        <v>2</v>
      </c>
      <c r="D2037" s="12" t="n">
        <v>3221</v>
      </c>
    </row>
    <row r="2038" customFormat="false" ht="13.5" hidden="false" customHeight="false" outlineLevel="0" collapsed="false">
      <c r="A2038" s="10" t="n">
        <v>202036</v>
      </c>
      <c r="B2038" s="10" t="s">
        <v>7787</v>
      </c>
      <c r="C2038" s="11" t="n">
        <v>2</v>
      </c>
      <c r="D2038" s="11" t="n">
        <v>3255</v>
      </c>
    </row>
    <row r="2039" customFormat="false" ht="13.5" hidden="false" customHeight="false" outlineLevel="0" collapsed="false">
      <c r="A2039" s="42" t="n">
        <v>202037</v>
      </c>
      <c r="B2039" s="10" t="s">
        <v>7788</v>
      </c>
      <c r="C2039" s="11" t="n">
        <v>2</v>
      </c>
      <c r="D2039" s="12" t="n">
        <v>3221</v>
      </c>
    </row>
    <row r="2040" customFormat="false" ht="13.5" hidden="false" customHeight="false" outlineLevel="0" collapsed="false">
      <c r="A2040" s="10" t="n">
        <v>202038</v>
      </c>
      <c r="B2040" s="44" t="s">
        <v>7789</v>
      </c>
      <c r="C2040" s="11" t="n">
        <v>2</v>
      </c>
      <c r="D2040" s="12" t="n">
        <v>3221</v>
      </c>
    </row>
    <row r="2041" customFormat="false" ht="23.85" hidden="false" customHeight="false" outlineLevel="0" collapsed="false">
      <c r="A2041" s="42" t="n">
        <v>202039</v>
      </c>
      <c r="B2041" s="44" t="s">
        <v>7790</v>
      </c>
      <c r="C2041" s="11" t="n">
        <v>2</v>
      </c>
      <c r="D2041" s="12" t="n">
        <v>3221</v>
      </c>
    </row>
    <row r="2042" customFormat="false" ht="35.05" hidden="false" customHeight="false" outlineLevel="0" collapsed="false">
      <c r="A2042" s="10" t="n">
        <v>202040</v>
      </c>
      <c r="B2042" s="44" t="s">
        <v>7791</v>
      </c>
      <c r="C2042" s="11" t="n">
        <v>2</v>
      </c>
      <c r="D2042" s="12" t="n">
        <v>3221</v>
      </c>
    </row>
    <row r="2043" customFormat="false" ht="13.5" hidden="false" customHeight="false" outlineLevel="0" collapsed="false">
      <c r="A2043" s="42" t="n">
        <v>202041</v>
      </c>
      <c r="B2043" s="44" t="s">
        <v>7792</v>
      </c>
      <c r="C2043" s="11" t="n">
        <v>2</v>
      </c>
      <c r="D2043" s="12" t="n">
        <v>3221</v>
      </c>
    </row>
    <row r="2044" customFormat="false" ht="13.5" hidden="false" customHeight="false" outlineLevel="0" collapsed="false">
      <c r="A2044" s="10" t="n">
        <v>202042</v>
      </c>
      <c r="B2044" s="10" t="s">
        <v>7793</v>
      </c>
      <c r="C2044" s="11" t="n">
        <v>2</v>
      </c>
      <c r="D2044" s="11" t="n">
        <v>3255</v>
      </c>
    </row>
    <row r="2045" customFormat="false" ht="13.5" hidden="false" customHeight="false" outlineLevel="0" collapsed="false">
      <c r="A2045" s="42" t="n">
        <v>202043</v>
      </c>
      <c r="B2045" s="44" t="s">
        <v>7794</v>
      </c>
      <c r="C2045" s="11" t="n">
        <v>2</v>
      </c>
      <c r="D2045" s="12" t="n">
        <v>3221</v>
      </c>
    </row>
    <row r="2046" customFormat="false" ht="13.5" hidden="false" customHeight="false" outlineLevel="0" collapsed="false">
      <c r="A2046" s="10" t="n">
        <v>202044</v>
      </c>
      <c r="B2046" s="44" t="s">
        <v>7795</v>
      </c>
      <c r="C2046" s="11" t="n">
        <v>2</v>
      </c>
      <c r="D2046" s="12" t="n">
        <v>3221</v>
      </c>
    </row>
    <row r="2047" customFormat="false" ht="13.5" hidden="false" customHeight="false" outlineLevel="0" collapsed="false">
      <c r="A2047" s="42" t="n">
        <v>202045</v>
      </c>
      <c r="B2047" s="10" t="s">
        <v>7796</v>
      </c>
      <c r="C2047" s="11" t="n">
        <v>2</v>
      </c>
      <c r="D2047" s="11" t="n">
        <v>3221</v>
      </c>
    </row>
    <row r="2048" customFormat="false" ht="13.5" hidden="false" customHeight="false" outlineLevel="0" collapsed="false">
      <c r="A2048" s="10" t="n">
        <v>202046</v>
      </c>
      <c r="B2048" s="10" t="s">
        <v>7797</v>
      </c>
      <c r="C2048" s="11" t="n">
        <v>2</v>
      </c>
      <c r="D2048" s="11" t="n">
        <v>3212</v>
      </c>
    </row>
    <row r="2049" customFormat="false" ht="13.5" hidden="false" customHeight="false" outlineLevel="0" collapsed="false">
      <c r="A2049" s="42" t="n">
        <v>202047</v>
      </c>
      <c r="B2049" s="44" t="s">
        <v>7798</v>
      </c>
      <c r="C2049" s="11" t="n">
        <v>2</v>
      </c>
      <c r="D2049" s="12" t="n">
        <v>3221</v>
      </c>
    </row>
    <row r="2050" customFormat="false" ht="13.5" hidden="false" customHeight="false" outlineLevel="0" collapsed="false">
      <c r="A2050" s="10" t="n">
        <v>202048</v>
      </c>
      <c r="B2050" s="10" t="s">
        <v>7799</v>
      </c>
      <c r="C2050" s="11" t="n">
        <v>2</v>
      </c>
      <c r="D2050" s="11" t="n">
        <v>3259</v>
      </c>
    </row>
    <row r="2051" customFormat="false" ht="13.5" hidden="false" customHeight="false" outlineLevel="0" collapsed="false">
      <c r="A2051" s="42" t="n">
        <v>202049</v>
      </c>
      <c r="B2051" s="10" t="s">
        <v>7800</v>
      </c>
      <c r="C2051" s="11" t="n">
        <v>2</v>
      </c>
      <c r="D2051" s="11" t="n">
        <v>3212</v>
      </c>
    </row>
    <row r="2052" customFormat="false" ht="13.5" hidden="false" customHeight="false" outlineLevel="0" collapsed="false">
      <c r="A2052" s="10" t="n">
        <v>202050</v>
      </c>
      <c r="B2052" s="44" t="s">
        <v>7801</v>
      </c>
      <c r="C2052" s="11" t="n">
        <v>2</v>
      </c>
      <c r="D2052" s="12" t="n">
        <v>2266</v>
      </c>
    </row>
    <row r="2053" customFormat="false" ht="13.5" hidden="false" customHeight="false" outlineLevel="0" collapsed="false">
      <c r="A2053" s="42" t="n">
        <v>202051</v>
      </c>
      <c r="B2053" s="10" t="s">
        <v>7802</v>
      </c>
      <c r="C2053" s="11" t="n">
        <v>2</v>
      </c>
      <c r="D2053" s="12" t="n">
        <v>3254</v>
      </c>
    </row>
    <row r="2054" customFormat="false" ht="13.5" hidden="false" customHeight="false" outlineLevel="0" collapsed="false">
      <c r="A2054" s="10" t="n">
        <v>202052</v>
      </c>
      <c r="B2054" s="10" t="s">
        <v>7803</v>
      </c>
      <c r="C2054" s="11" t="n">
        <v>2</v>
      </c>
      <c r="D2054" s="14" t="n">
        <v>2634</v>
      </c>
    </row>
    <row r="2055" customFormat="false" ht="13.5" hidden="false" customHeight="false" outlineLevel="0" collapsed="false">
      <c r="A2055" s="42" t="n">
        <v>202053</v>
      </c>
      <c r="B2055" s="10" t="s">
        <v>7804</v>
      </c>
      <c r="C2055" s="11" t="n">
        <v>2</v>
      </c>
      <c r="D2055" s="11" t="n">
        <v>3252</v>
      </c>
    </row>
    <row r="2056" customFormat="false" ht="13.5" hidden="false" customHeight="false" outlineLevel="0" collapsed="false">
      <c r="A2056" s="10" t="n">
        <v>202054</v>
      </c>
      <c r="B2056" s="10" t="s">
        <v>7805</v>
      </c>
      <c r="C2056" s="11" t="n">
        <v>2</v>
      </c>
      <c r="D2056" s="11" t="n">
        <v>3344</v>
      </c>
    </row>
    <row r="2057" customFormat="false" ht="13.5" hidden="false" customHeight="false" outlineLevel="0" collapsed="false">
      <c r="A2057" s="42" t="n">
        <v>202055</v>
      </c>
      <c r="B2057" s="10" t="s">
        <v>7806</v>
      </c>
      <c r="C2057" s="11" t="n">
        <v>2</v>
      </c>
      <c r="D2057" s="11" t="n">
        <v>3211</v>
      </c>
    </row>
    <row r="2058" customFormat="false" ht="13.5" hidden="false" customHeight="false" outlineLevel="0" collapsed="false">
      <c r="A2058" s="10" t="n">
        <v>202056</v>
      </c>
      <c r="B2058" s="44" t="s">
        <v>7807</v>
      </c>
      <c r="C2058" s="11" t="n">
        <v>2</v>
      </c>
      <c r="D2058" s="12" t="n">
        <v>2269</v>
      </c>
    </row>
    <row r="2059" customFormat="false" ht="13.5" hidden="false" customHeight="false" outlineLevel="0" collapsed="false">
      <c r="A2059" s="42" t="n">
        <v>202057</v>
      </c>
      <c r="B2059" s="10" t="s">
        <v>7808</v>
      </c>
      <c r="C2059" s="11" t="n">
        <v>2</v>
      </c>
      <c r="D2059" s="12" t="n">
        <v>2412</v>
      </c>
    </row>
    <row r="2060" customFormat="false" ht="13.5" hidden="false" customHeight="false" outlineLevel="0" collapsed="false">
      <c r="A2060" s="10" t="n">
        <v>202058</v>
      </c>
      <c r="B2060" s="10" t="s">
        <v>7809</v>
      </c>
      <c r="C2060" s="11" t="n">
        <v>2</v>
      </c>
      <c r="D2060" s="11" t="n">
        <v>2359</v>
      </c>
    </row>
    <row r="2061" customFormat="false" ht="13.5" hidden="false" customHeight="false" outlineLevel="0" collapsed="false">
      <c r="A2061" s="42" t="n">
        <v>202059</v>
      </c>
      <c r="B2061" s="10" t="s">
        <v>7810</v>
      </c>
      <c r="C2061" s="11" t="n">
        <v>2</v>
      </c>
      <c r="D2061" s="11" t="n">
        <v>2422</v>
      </c>
    </row>
    <row r="2062" customFormat="false" ht="13.5" hidden="false" customHeight="false" outlineLevel="0" collapsed="false">
      <c r="A2062" s="10" t="n">
        <v>202060</v>
      </c>
      <c r="B2062" s="10" t="s">
        <v>7811</v>
      </c>
      <c r="C2062" s="11" t="n">
        <v>2</v>
      </c>
      <c r="D2062" s="11" t="n">
        <v>2433</v>
      </c>
    </row>
    <row r="2063" customFormat="false" ht="13.5" hidden="false" customHeight="false" outlineLevel="0" collapsed="false">
      <c r="A2063" s="42" t="n">
        <v>202061</v>
      </c>
      <c r="B2063" s="10" t="s">
        <v>7812</v>
      </c>
      <c r="C2063" s="11" t="n">
        <v>2</v>
      </c>
      <c r="D2063" s="11" t="n">
        <v>2141</v>
      </c>
    </row>
    <row r="2064" customFormat="false" ht="13.5" hidden="false" customHeight="false" outlineLevel="0" collapsed="false">
      <c r="A2064" s="10" t="n">
        <v>202062</v>
      </c>
      <c r="B2064" s="10" t="s">
        <v>7813</v>
      </c>
      <c r="C2064" s="11" t="n">
        <v>2</v>
      </c>
      <c r="D2064" s="11" t="n">
        <v>2149</v>
      </c>
    </row>
    <row r="2065" customFormat="false" ht="13.5" hidden="false" customHeight="false" outlineLevel="0" collapsed="false">
      <c r="A2065" s="42" t="n">
        <v>202063</v>
      </c>
      <c r="B2065" s="10" t="s">
        <v>7814</v>
      </c>
      <c r="C2065" s="11" t="n">
        <v>2</v>
      </c>
      <c r="D2065" s="12" t="n">
        <v>2149</v>
      </c>
    </row>
    <row r="2066" customFormat="false" ht="13.5" hidden="false" customHeight="false" outlineLevel="0" collapsed="false">
      <c r="A2066" s="10" t="n">
        <v>202064</v>
      </c>
      <c r="B2066" s="10" t="s">
        <v>7815</v>
      </c>
      <c r="C2066" s="11" t="n">
        <v>2</v>
      </c>
      <c r="D2066" s="11" t="n">
        <v>2433</v>
      </c>
    </row>
    <row r="2067" customFormat="false" ht="13.5" hidden="false" customHeight="false" outlineLevel="0" collapsed="false">
      <c r="A2067" s="42" t="n">
        <v>202065</v>
      </c>
      <c r="B2067" s="10" t="s">
        <v>7816</v>
      </c>
      <c r="C2067" s="11" t="n">
        <v>2</v>
      </c>
      <c r="D2067" s="11" t="n">
        <v>2132</v>
      </c>
    </row>
    <row r="2068" customFormat="false" ht="13.5" hidden="false" customHeight="false" outlineLevel="0" collapsed="false">
      <c r="A2068" s="10" t="n">
        <v>202066</v>
      </c>
      <c r="B2068" s="10" t="s">
        <v>7817</v>
      </c>
      <c r="C2068" s="11" t="n">
        <v>2</v>
      </c>
      <c r="D2068" s="12" t="n">
        <v>2635</v>
      </c>
    </row>
    <row r="2069" customFormat="false" ht="13.5" hidden="false" customHeight="false" outlineLevel="0" collapsed="false">
      <c r="A2069" s="42" t="n">
        <v>202067</v>
      </c>
      <c r="B2069" s="10" t="s">
        <v>7818</v>
      </c>
      <c r="C2069" s="11" t="n">
        <v>2</v>
      </c>
      <c r="D2069" s="11" t="n">
        <v>2142</v>
      </c>
    </row>
    <row r="2070" customFormat="false" ht="13.5" hidden="false" customHeight="false" outlineLevel="0" collapsed="false">
      <c r="A2070" s="10" t="n">
        <v>202068</v>
      </c>
      <c r="B2070" s="10" t="s">
        <v>7819</v>
      </c>
      <c r="C2070" s="11" t="n">
        <v>2</v>
      </c>
      <c r="D2070" s="11" t="n">
        <v>2433</v>
      </c>
    </row>
    <row r="2071" customFormat="false" ht="13.5" hidden="false" customHeight="false" outlineLevel="0" collapsed="false">
      <c r="A2071" s="42" t="n">
        <v>202069</v>
      </c>
      <c r="B2071" s="10" t="s">
        <v>7820</v>
      </c>
      <c r="C2071" s="11" t="n">
        <v>2</v>
      </c>
      <c r="D2071" s="12" t="n">
        <v>2422</v>
      </c>
    </row>
    <row r="2072" customFormat="false" ht="13.5" hidden="false" customHeight="false" outlineLevel="0" collapsed="false">
      <c r="A2072" s="10" t="n">
        <v>202070</v>
      </c>
      <c r="B2072" s="10" t="s">
        <v>7821</v>
      </c>
      <c r="C2072" s="11" t="n">
        <v>3</v>
      </c>
      <c r="D2072" s="11" t="n">
        <v>4323</v>
      </c>
    </row>
    <row r="2073" customFormat="false" ht="13.5" hidden="false" customHeight="false" outlineLevel="0" collapsed="false">
      <c r="A2073" s="42" t="n">
        <v>202071</v>
      </c>
      <c r="B2073" s="10" t="s">
        <v>7822</v>
      </c>
      <c r="C2073" s="11" t="n">
        <v>2</v>
      </c>
      <c r="D2073" s="11" t="n">
        <v>3139</v>
      </c>
    </row>
    <row r="2074" customFormat="false" ht="13.5" hidden="false" customHeight="false" outlineLevel="0" collapsed="false">
      <c r="A2074" s="10" t="n">
        <v>202072</v>
      </c>
      <c r="B2074" s="10" t="s">
        <v>7823</v>
      </c>
      <c r="C2074" s="11" t="n">
        <v>2</v>
      </c>
      <c r="D2074" s="12" t="n">
        <v>2529</v>
      </c>
    </row>
    <row r="2075" customFormat="false" ht="13.5" hidden="false" customHeight="false" outlineLevel="0" collapsed="false">
      <c r="A2075" s="42" t="n">
        <v>202073</v>
      </c>
      <c r="B2075" s="10" t="s">
        <v>7824</v>
      </c>
      <c r="C2075" s="11" t="n">
        <v>2</v>
      </c>
      <c r="D2075" s="12" t="n">
        <v>2149</v>
      </c>
    </row>
    <row r="2076" customFormat="false" ht="13.5" hidden="false" customHeight="false" outlineLevel="0" collapsed="false">
      <c r="A2076" s="10" t="n">
        <v>202074</v>
      </c>
      <c r="B2076" s="30" t="s">
        <v>7825</v>
      </c>
      <c r="C2076" s="11" t="n">
        <v>2</v>
      </c>
      <c r="D2076" s="12" t="n">
        <v>2431</v>
      </c>
    </row>
    <row r="2077" customFormat="false" ht="13.5" hidden="false" customHeight="false" outlineLevel="0" collapsed="false">
      <c r="A2077" s="42" t="n">
        <v>202075</v>
      </c>
      <c r="B2077" s="30" t="s">
        <v>7826</v>
      </c>
      <c r="C2077" s="11" t="n">
        <v>2</v>
      </c>
      <c r="D2077" s="12" t="n">
        <v>2431</v>
      </c>
    </row>
    <row r="2078" customFormat="false" ht="23.85" hidden="false" customHeight="false" outlineLevel="0" collapsed="false">
      <c r="A2078" s="10" t="n">
        <v>202076</v>
      </c>
      <c r="B2078" s="10" t="s">
        <v>7827</v>
      </c>
      <c r="C2078" s="11" t="n">
        <v>2</v>
      </c>
      <c r="D2078" s="12" t="n">
        <v>2659</v>
      </c>
    </row>
    <row r="2079" customFormat="false" ht="13.5" hidden="false" customHeight="false" outlineLevel="0" collapsed="false">
      <c r="A2079" s="42" t="n">
        <v>202077</v>
      </c>
      <c r="B2079" s="30" t="s">
        <v>7828</v>
      </c>
      <c r="C2079" s="11" t="n">
        <v>2</v>
      </c>
      <c r="D2079" s="12" t="n">
        <v>3514</v>
      </c>
    </row>
    <row r="2080" customFormat="false" ht="13.5" hidden="false" customHeight="false" outlineLevel="0" collapsed="false">
      <c r="A2080" s="10" t="n">
        <v>202078</v>
      </c>
      <c r="B2080" s="10" t="s">
        <v>7829</v>
      </c>
      <c r="C2080" s="11" t="n">
        <v>2</v>
      </c>
      <c r="D2080" s="12" t="n">
        <v>3513</v>
      </c>
    </row>
    <row r="2081" customFormat="false" ht="13.5" hidden="false" customHeight="false" outlineLevel="0" collapsed="false">
      <c r="A2081" s="42" t="n">
        <v>202079</v>
      </c>
      <c r="B2081" s="10" t="s">
        <v>7830</v>
      </c>
      <c r="C2081" s="11" t="n">
        <v>2</v>
      </c>
      <c r="D2081" s="12" t="n">
        <v>2149</v>
      </c>
    </row>
    <row r="2082" customFormat="false" ht="13.5" hidden="false" customHeight="false" outlineLevel="0" collapsed="false">
      <c r="A2082" s="10" t="n">
        <v>202080</v>
      </c>
      <c r="B2082" s="10" t="s">
        <v>7831</v>
      </c>
      <c r="C2082" s="11" t="n">
        <v>2</v>
      </c>
      <c r="D2082" s="12" t="n">
        <v>2431</v>
      </c>
    </row>
    <row r="2083" customFormat="false" ht="13.5" hidden="false" customHeight="false" outlineLevel="0" collapsed="false">
      <c r="A2083" s="42" t="n">
        <v>202081</v>
      </c>
      <c r="B2083" s="10" t="s">
        <v>7832</v>
      </c>
      <c r="C2083" s="11" t="n">
        <v>2</v>
      </c>
      <c r="D2083" s="12" t="n">
        <v>3332</v>
      </c>
    </row>
    <row r="2084" customFormat="false" ht="13.5" hidden="false" customHeight="false" outlineLevel="0" collapsed="false">
      <c r="A2084" s="10" t="n">
        <v>202082</v>
      </c>
      <c r="B2084" s="30" t="s">
        <v>7833</v>
      </c>
      <c r="C2084" s="11" t="n">
        <v>2</v>
      </c>
      <c r="D2084" s="12" t="n">
        <v>2431</v>
      </c>
    </row>
    <row r="2085" customFormat="false" ht="13.5" hidden="false" customHeight="false" outlineLevel="0" collapsed="false">
      <c r="A2085" s="42" t="n">
        <v>202083</v>
      </c>
      <c r="B2085" s="10" t="s">
        <v>7834</v>
      </c>
      <c r="C2085" s="11" t="n">
        <v>2</v>
      </c>
      <c r="D2085" s="12" t="n">
        <v>2423</v>
      </c>
    </row>
    <row r="2086" customFormat="false" ht="13.5" hidden="false" customHeight="false" outlineLevel="0" collapsed="false">
      <c r="A2086" s="10" t="n">
        <v>202084</v>
      </c>
      <c r="B2086" s="10" t="s">
        <v>7835</v>
      </c>
      <c r="C2086" s="11" t="n">
        <v>2</v>
      </c>
      <c r="D2086" s="12" t="n">
        <v>2433</v>
      </c>
    </row>
    <row r="2087" customFormat="false" ht="13.5" hidden="false" customHeight="false" outlineLevel="0" collapsed="false">
      <c r="A2087" s="42" t="n">
        <v>202085</v>
      </c>
      <c r="B2087" s="10" t="s">
        <v>7836</v>
      </c>
      <c r="C2087" s="11" t="n">
        <v>2</v>
      </c>
      <c r="D2087" s="11" t="n">
        <v>2434</v>
      </c>
    </row>
    <row r="2088" customFormat="false" ht="13.5" hidden="false" customHeight="false" outlineLevel="0" collapsed="false">
      <c r="A2088" s="10" t="n">
        <v>202086</v>
      </c>
      <c r="B2088" s="10" t="s">
        <v>7837</v>
      </c>
      <c r="C2088" s="11" t="n">
        <v>2</v>
      </c>
      <c r="D2088" s="12" t="n">
        <v>2432</v>
      </c>
    </row>
    <row r="2089" customFormat="false" ht="13.5" hidden="false" customHeight="false" outlineLevel="0" collapsed="false">
      <c r="A2089" s="42" t="n">
        <v>202087</v>
      </c>
      <c r="B2089" s="10" t="s">
        <v>7838</v>
      </c>
      <c r="C2089" s="11" t="n">
        <v>2</v>
      </c>
      <c r="D2089" s="12" t="n">
        <v>2433</v>
      </c>
    </row>
    <row r="2090" customFormat="false" ht="13.5" hidden="false" customHeight="false" outlineLevel="0" collapsed="false">
      <c r="A2090" s="10" t="n">
        <v>202088</v>
      </c>
      <c r="B2090" s="10" t="s">
        <v>7839</v>
      </c>
      <c r="C2090" s="11" t="n">
        <v>2</v>
      </c>
      <c r="D2090" s="12" t="n">
        <v>3514</v>
      </c>
    </row>
    <row r="2091" customFormat="false" ht="13.5" hidden="false" customHeight="false" outlineLevel="0" collapsed="false">
      <c r="A2091" s="42" t="n">
        <v>202089</v>
      </c>
      <c r="B2091" s="10" t="s">
        <v>7840</v>
      </c>
      <c r="C2091" s="11" t="n">
        <v>2</v>
      </c>
      <c r="D2091" s="12" t="n">
        <v>3323</v>
      </c>
    </row>
    <row r="2092" customFormat="false" ht="13.5" hidden="false" customHeight="false" outlineLevel="0" collapsed="false">
      <c r="A2092" s="10" t="n">
        <v>202090</v>
      </c>
      <c r="B2092" s="30" t="s">
        <v>7841</v>
      </c>
      <c r="C2092" s="11" t="n">
        <v>2</v>
      </c>
      <c r="D2092" s="12" t="n">
        <v>3514</v>
      </c>
    </row>
    <row r="2093" customFormat="false" ht="13.5" hidden="false" customHeight="false" outlineLevel="0" collapsed="false">
      <c r="A2093" s="42" t="n">
        <v>202091</v>
      </c>
      <c r="B2093" s="10" t="s">
        <v>7842</v>
      </c>
      <c r="C2093" s="11" t="n">
        <v>2</v>
      </c>
      <c r="D2093" s="11" t="n">
        <v>2431</v>
      </c>
    </row>
    <row r="2094" customFormat="false" ht="13.5" hidden="false" customHeight="false" outlineLevel="0" collapsed="false">
      <c r="A2094" s="10" t="n">
        <v>202092</v>
      </c>
      <c r="B2094" s="10" t="s">
        <v>7843</v>
      </c>
      <c r="C2094" s="11" t="n">
        <v>2</v>
      </c>
      <c r="D2094" s="12" t="n">
        <v>2432</v>
      </c>
    </row>
    <row r="2095" customFormat="false" ht="13.5" hidden="false" customHeight="false" outlineLevel="0" collapsed="false">
      <c r="A2095" s="42" t="n">
        <v>202093</v>
      </c>
      <c r="B2095" s="30" t="s">
        <v>7844</v>
      </c>
      <c r="C2095" s="11" t="n">
        <v>2</v>
      </c>
      <c r="D2095" s="12" t="n">
        <v>2512</v>
      </c>
    </row>
    <row r="2096" customFormat="false" ht="13.5" hidden="false" customHeight="false" outlineLevel="0" collapsed="false">
      <c r="A2096" s="10" t="n">
        <v>202094</v>
      </c>
      <c r="B2096" s="10" t="s">
        <v>7845</v>
      </c>
      <c r="C2096" s="11" t="n">
        <v>2</v>
      </c>
      <c r="D2096" s="12" t="n">
        <v>2631</v>
      </c>
    </row>
    <row r="2097" customFormat="false" ht="13.5" hidden="false" customHeight="false" outlineLevel="0" collapsed="false">
      <c r="A2097" s="42" t="n">
        <v>202095</v>
      </c>
      <c r="B2097" s="10" t="s">
        <v>7846</v>
      </c>
      <c r="C2097" s="11" t="n">
        <v>2</v>
      </c>
      <c r="D2097" s="12" t="n">
        <v>2422</v>
      </c>
    </row>
    <row r="2098" customFormat="false" ht="13.5" hidden="false" customHeight="false" outlineLevel="0" collapsed="false">
      <c r="A2098" s="10" t="n">
        <v>202096</v>
      </c>
      <c r="B2098" s="10" t="s">
        <v>7847</v>
      </c>
      <c r="C2098" s="11" t="n">
        <v>3</v>
      </c>
      <c r="D2098" s="12" t="n">
        <v>4224</v>
      </c>
    </row>
    <row r="2099" customFormat="false" ht="13.5" hidden="false" customHeight="false" outlineLevel="0" collapsed="false">
      <c r="A2099" s="42" t="n">
        <v>202097</v>
      </c>
      <c r="B2099" s="10" t="s">
        <v>7848</v>
      </c>
      <c r="C2099" s="11" t="n">
        <v>2</v>
      </c>
      <c r="D2099" s="12" t="n">
        <v>2434</v>
      </c>
    </row>
    <row r="2100" customFormat="false" ht="13.5" hidden="false" customHeight="false" outlineLevel="0" collapsed="false">
      <c r="A2100" s="10" t="n">
        <v>202098</v>
      </c>
      <c r="B2100" s="10" t="s">
        <v>7849</v>
      </c>
      <c r="C2100" s="11" t="n">
        <v>2</v>
      </c>
      <c r="D2100" s="12" t="n">
        <v>3322</v>
      </c>
    </row>
    <row r="2101" customFormat="false" ht="13.5" hidden="false" customHeight="false" outlineLevel="0" collapsed="false">
      <c r="A2101" s="42" t="n">
        <v>202099</v>
      </c>
      <c r="B2101" s="10" t="s">
        <v>7850</v>
      </c>
      <c r="C2101" s="11" t="n">
        <v>2</v>
      </c>
      <c r="D2101" s="12" t="n">
        <v>2112</v>
      </c>
    </row>
    <row r="2102" customFormat="false" ht="13.5" hidden="false" customHeight="false" outlineLevel="0" collapsed="false">
      <c r="A2102" s="10" t="n">
        <v>202100</v>
      </c>
      <c r="B2102" s="10" t="s">
        <v>7851</v>
      </c>
      <c r="C2102" s="11" t="n">
        <v>2</v>
      </c>
      <c r="D2102" s="12" t="n">
        <v>2351</v>
      </c>
    </row>
    <row r="2103" customFormat="false" ht="23.85" hidden="false" customHeight="false" outlineLevel="0" collapsed="false">
      <c r="A2103" s="42" t="n">
        <v>202101</v>
      </c>
      <c r="B2103" s="10" t="s">
        <v>7852</v>
      </c>
      <c r="C2103" s="11" t="n">
        <v>2</v>
      </c>
      <c r="D2103" s="11" t="n">
        <v>2357</v>
      </c>
    </row>
    <row r="2104" customFormat="false" ht="13.5" hidden="false" customHeight="false" outlineLevel="0" collapsed="false">
      <c r="A2104" s="10" t="n">
        <v>202102</v>
      </c>
      <c r="B2104" s="10" t="s">
        <v>7853</v>
      </c>
      <c r="C2104" s="11" t="n">
        <v>2</v>
      </c>
      <c r="D2104" s="12" t="n">
        <v>2351</v>
      </c>
    </row>
    <row r="2105" customFormat="false" ht="13.5" hidden="false" customHeight="false" outlineLevel="0" collapsed="false">
      <c r="A2105" s="42" t="n">
        <v>202103</v>
      </c>
      <c r="B2105" s="10" t="s">
        <v>7854</v>
      </c>
      <c r="C2105" s="11" t="n">
        <v>2</v>
      </c>
      <c r="D2105" s="12" t="n">
        <v>2351</v>
      </c>
    </row>
    <row r="2106" customFormat="false" ht="13.5" hidden="false" customHeight="false" outlineLevel="0" collapsed="false">
      <c r="A2106" s="10" t="n">
        <v>202104</v>
      </c>
      <c r="B2106" s="10" t="s">
        <v>7855</v>
      </c>
      <c r="C2106" s="11" t="n">
        <v>2</v>
      </c>
      <c r="D2106" s="12" t="n">
        <v>2351</v>
      </c>
    </row>
    <row r="2107" customFormat="false" ht="13.5" hidden="false" customHeight="false" outlineLevel="0" collapsed="false">
      <c r="A2107" s="42" t="n">
        <v>202105</v>
      </c>
      <c r="B2107" s="10" t="s">
        <v>7856</v>
      </c>
      <c r="C2107" s="11" t="n">
        <v>2</v>
      </c>
      <c r="D2107" s="11" t="n">
        <v>3153</v>
      </c>
    </row>
    <row r="2108" customFormat="false" ht="13.5" hidden="false" customHeight="false" outlineLevel="0" collapsed="false">
      <c r="A2108" s="10" t="n">
        <v>202106</v>
      </c>
      <c r="B2108" s="10" t="s">
        <v>7857</v>
      </c>
      <c r="C2108" s="11" t="n">
        <v>2</v>
      </c>
      <c r="D2108" s="12" t="n">
        <v>2357</v>
      </c>
    </row>
    <row r="2109" customFormat="false" ht="13.5" hidden="false" customHeight="false" outlineLevel="0" collapsed="false">
      <c r="A2109" s="42" t="n">
        <v>202107</v>
      </c>
      <c r="B2109" s="10" t="s">
        <v>7858</v>
      </c>
      <c r="C2109" s="11" t="n">
        <v>2</v>
      </c>
      <c r="D2109" s="12" t="n">
        <v>2351</v>
      </c>
    </row>
    <row r="2110" customFormat="false" ht="13.5" hidden="false" customHeight="false" outlineLevel="0" collapsed="false">
      <c r="A2110" s="10" t="n">
        <v>202108</v>
      </c>
      <c r="B2110" s="10" t="s">
        <v>7859</v>
      </c>
      <c r="C2110" s="11" t="n">
        <v>2</v>
      </c>
      <c r="D2110" s="11" t="n">
        <v>2359</v>
      </c>
    </row>
    <row r="2111" customFormat="false" ht="13.5" hidden="false" customHeight="false" outlineLevel="0" collapsed="false">
      <c r="A2111" s="42" t="n">
        <v>202109</v>
      </c>
      <c r="B2111" s="10" t="s">
        <v>7860</v>
      </c>
      <c r="C2111" s="11" t="n">
        <v>2</v>
      </c>
      <c r="D2111" s="11" t="n">
        <v>2358</v>
      </c>
    </row>
    <row r="2112" customFormat="false" ht="13.5" hidden="false" customHeight="false" outlineLevel="0" collapsed="false">
      <c r="A2112" s="10" t="n">
        <v>202110</v>
      </c>
      <c r="B2112" s="10" t="s">
        <v>7861</v>
      </c>
      <c r="C2112" s="11" t="n">
        <v>2</v>
      </c>
      <c r="D2112" s="11" t="n">
        <v>2359</v>
      </c>
    </row>
    <row r="2113" customFormat="false" ht="13.5" hidden="false" customHeight="false" outlineLevel="0" collapsed="false">
      <c r="A2113" s="42" t="n">
        <v>202111</v>
      </c>
      <c r="B2113" s="10" t="s">
        <v>7862</v>
      </c>
      <c r="C2113" s="11" t="n">
        <v>2</v>
      </c>
      <c r="D2113" s="11" t="n">
        <v>2359</v>
      </c>
    </row>
    <row r="2114" customFormat="false" ht="13.5" hidden="false" customHeight="false" outlineLevel="0" collapsed="false">
      <c r="A2114" s="10" t="n">
        <v>202112</v>
      </c>
      <c r="B2114" s="10" t="s">
        <v>7863</v>
      </c>
      <c r="C2114" s="11" t="n">
        <v>2</v>
      </c>
      <c r="D2114" s="12" t="n">
        <v>2631</v>
      </c>
    </row>
    <row r="2115" customFormat="false" ht="13.5" hidden="false" customHeight="false" outlineLevel="0" collapsed="false">
      <c r="A2115" s="42" t="n">
        <v>202113</v>
      </c>
      <c r="B2115" s="43" t="s">
        <v>7864</v>
      </c>
      <c r="C2115" s="11" t="n">
        <v>2</v>
      </c>
      <c r="D2115" s="12" t="n">
        <v>2413</v>
      </c>
    </row>
    <row r="2116" customFormat="false" ht="13.5" hidden="false" customHeight="false" outlineLevel="0" collapsed="false">
      <c r="A2116" s="10" t="n">
        <v>202114</v>
      </c>
      <c r="B2116" s="10" t="s">
        <v>7865</v>
      </c>
      <c r="C2116" s="11" t="n">
        <v>2</v>
      </c>
      <c r="D2116" s="12" t="n">
        <v>3339</v>
      </c>
    </row>
    <row r="2117" customFormat="false" ht="13.5" hidden="false" customHeight="false" outlineLevel="0" collapsed="false">
      <c r="A2117" s="42" t="n">
        <v>202115</v>
      </c>
      <c r="B2117" s="10" t="s">
        <v>7866</v>
      </c>
      <c r="C2117" s="11" t="n">
        <v>2</v>
      </c>
      <c r="D2117" s="12" t="n">
        <v>3115</v>
      </c>
    </row>
    <row r="2118" customFormat="false" ht="13.5" hidden="false" customHeight="false" outlineLevel="0" collapsed="false">
      <c r="A2118" s="10" t="n">
        <v>202116</v>
      </c>
      <c r="B2118" s="10" t="s">
        <v>7867</v>
      </c>
      <c r="C2118" s="11" t="n">
        <v>2</v>
      </c>
      <c r="D2118" s="12" t="n">
        <v>3151</v>
      </c>
    </row>
    <row r="2119" customFormat="false" ht="13.5" hidden="false" customHeight="false" outlineLevel="0" collapsed="false">
      <c r="A2119" s="42" t="n">
        <v>202117</v>
      </c>
      <c r="B2119" s="10" t="s">
        <v>7868</v>
      </c>
      <c r="C2119" s="11" t="n">
        <v>2</v>
      </c>
      <c r="D2119" s="12" t="n">
        <v>3115</v>
      </c>
    </row>
    <row r="2120" customFormat="false" ht="13.5" hidden="false" customHeight="false" outlineLevel="0" collapsed="false">
      <c r="A2120" s="10" t="n">
        <v>202118</v>
      </c>
      <c r="B2120" s="10" t="s">
        <v>7869</v>
      </c>
      <c r="C2120" s="11" t="n">
        <v>2</v>
      </c>
      <c r="D2120" s="12" t="n">
        <v>3115</v>
      </c>
    </row>
    <row r="2121" customFormat="false" ht="13.5" hidden="false" customHeight="false" outlineLevel="0" collapsed="false">
      <c r="A2121" s="42" t="n">
        <v>202119</v>
      </c>
      <c r="B2121" s="10" t="s">
        <v>7870</v>
      </c>
      <c r="C2121" s="11" t="n">
        <v>2</v>
      </c>
      <c r="D2121" s="12" t="n">
        <v>3115</v>
      </c>
    </row>
    <row r="2122" customFormat="false" ht="13.5" hidden="false" customHeight="false" outlineLevel="0" collapsed="false">
      <c r="A2122" s="10" t="n">
        <v>202120</v>
      </c>
      <c r="B2122" s="10" t="s">
        <v>7871</v>
      </c>
      <c r="C2122" s="11" t="n">
        <v>2</v>
      </c>
      <c r="D2122" s="12" t="n">
        <v>3115</v>
      </c>
    </row>
    <row r="2123" customFormat="false" ht="13.5" hidden="false" customHeight="false" outlineLevel="0" collapsed="false">
      <c r="A2123" s="42" t="n">
        <v>202121</v>
      </c>
      <c r="B2123" s="10" t="s">
        <v>7872</v>
      </c>
      <c r="C2123" s="11" t="n">
        <v>2</v>
      </c>
      <c r="D2123" s="12" t="n">
        <v>3115</v>
      </c>
    </row>
    <row r="2124" customFormat="false" ht="13.5" hidden="false" customHeight="false" outlineLevel="0" collapsed="false">
      <c r="A2124" s="10" t="n">
        <v>202122</v>
      </c>
      <c r="B2124" s="10" t="s">
        <v>7873</v>
      </c>
      <c r="C2124" s="11" t="n">
        <v>2</v>
      </c>
      <c r="D2124" s="12" t="n">
        <v>3115</v>
      </c>
    </row>
    <row r="2125" customFormat="false" ht="13.5" hidden="false" customHeight="false" outlineLevel="0" collapsed="false">
      <c r="A2125" s="42" t="n">
        <v>202123</v>
      </c>
      <c r="B2125" s="10" t="s">
        <v>7874</v>
      </c>
      <c r="C2125" s="11" t="n">
        <v>2</v>
      </c>
      <c r="D2125" s="12" t="n">
        <v>3115</v>
      </c>
    </row>
    <row r="2126" customFormat="false" ht="13.5" hidden="false" customHeight="false" outlineLevel="0" collapsed="false">
      <c r="A2126" s="10" t="n">
        <v>202124</v>
      </c>
      <c r="B2126" s="10" t="s">
        <v>7875</v>
      </c>
      <c r="C2126" s="11" t="n">
        <v>2</v>
      </c>
      <c r="D2126" s="12" t="n">
        <v>3115</v>
      </c>
    </row>
    <row r="2127" customFormat="false" ht="13.5" hidden="false" customHeight="false" outlineLevel="0" collapsed="false">
      <c r="A2127" s="42" t="n">
        <v>202125</v>
      </c>
      <c r="B2127" s="10" t="s">
        <v>7876</v>
      </c>
      <c r="C2127" s="11" t="n">
        <v>2</v>
      </c>
      <c r="D2127" s="12" t="n">
        <v>3115</v>
      </c>
    </row>
    <row r="2128" customFormat="false" ht="13.5" hidden="false" customHeight="false" outlineLevel="0" collapsed="false">
      <c r="A2128" s="10" t="n">
        <v>202126</v>
      </c>
      <c r="B2128" s="10" t="s">
        <v>7877</v>
      </c>
      <c r="C2128" s="11" t="n">
        <v>2</v>
      </c>
      <c r="D2128" s="12" t="n">
        <v>3115</v>
      </c>
    </row>
    <row r="2129" customFormat="false" ht="13.5" hidden="false" customHeight="false" outlineLevel="0" collapsed="false">
      <c r="A2129" s="42" t="n">
        <v>202127</v>
      </c>
      <c r="B2129" s="10" t="s">
        <v>7878</v>
      </c>
      <c r="C2129" s="11" t="n">
        <v>2</v>
      </c>
      <c r="D2129" s="12" t="n">
        <v>3115</v>
      </c>
    </row>
    <row r="2130" customFormat="false" ht="13.5" hidden="false" customHeight="false" outlineLevel="0" collapsed="false">
      <c r="A2130" s="10" t="n">
        <v>202128</v>
      </c>
      <c r="B2130" s="10" t="s">
        <v>7879</v>
      </c>
      <c r="C2130" s="11" t="n">
        <v>2</v>
      </c>
      <c r="D2130" s="12" t="n">
        <v>3151</v>
      </c>
    </row>
    <row r="2131" customFormat="false" ht="13.5" hidden="false" customHeight="false" outlineLevel="0" collapsed="false">
      <c r="A2131" s="42" t="n">
        <v>202129</v>
      </c>
      <c r="B2131" s="10" t="s">
        <v>7880</v>
      </c>
      <c r="C2131" s="11" t="n">
        <v>2</v>
      </c>
      <c r="D2131" s="12" t="n">
        <v>3115</v>
      </c>
    </row>
    <row r="2132" customFormat="false" ht="13.5" hidden="false" customHeight="false" outlineLevel="0" collapsed="false">
      <c r="A2132" s="10" t="n">
        <v>202130</v>
      </c>
      <c r="B2132" s="10" t="s">
        <v>7881</v>
      </c>
      <c r="C2132" s="11" t="n">
        <v>2</v>
      </c>
      <c r="D2132" s="12" t="n">
        <v>3115</v>
      </c>
    </row>
    <row r="2133" customFormat="false" ht="13.5" hidden="false" customHeight="false" outlineLevel="0" collapsed="false">
      <c r="A2133" s="42" t="n">
        <v>202131</v>
      </c>
      <c r="B2133" s="10" t="s">
        <v>7882</v>
      </c>
      <c r="C2133" s="11" t="n">
        <v>2</v>
      </c>
      <c r="D2133" s="12" t="n">
        <v>3151</v>
      </c>
    </row>
    <row r="2134" customFormat="false" ht="13.5" hidden="false" customHeight="false" outlineLevel="0" collapsed="false">
      <c r="A2134" s="10" t="n">
        <v>202132</v>
      </c>
      <c r="B2134" s="10" t="s">
        <v>7883</v>
      </c>
      <c r="C2134" s="11" t="n">
        <v>2</v>
      </c>
      <c r="D2134" s="12" t="n">
        <v>3151</v>
      </c>
    </row>
    <row r="2135" customFormat="false" ht="13.5" hidden="false" customHeight="false" outlineLevel="0" collapsed="false">
      <c r="A2135" s="42" t="n">
        <v>202133</v>
      </c>
      <c r="B2135" s="10" t="s">
        <v>7884</v>
      </c>
      <c r="C2135" s="11" t="n">
        <v>2</v>
      </c>
      <c r="D2135" s="12" t="n">
        <v>3115</v>
      </c>
    </row>
    <row r="2136" customFormat="false" ht="13.5" hidden="false" customHeight="false" outlineLevel="0" collapsed="false">
      <c r="A2136" s="10" t="n">
        <v>202134</v>
      </c>
      <c r="B2136" s="10" t="s">
        <v>7885</v>
      </c>
      <c r="C2136" s="11" t="n">
        <v>2</v>
      </c>
      <c r="D2136" s="12" t="n">
        <v>3115</v>
      </c>
    </row>
    <row r="2137" customFormat="false" ht="13.5" hidden="false" customHeight="false" outlineLevel="0" collapsed="false">
      <c r="A2137" s="42" t="n">
        <v>202135</v>
      </c>
      <c r="B2137" s="10" t="s">
        <v>7886</v>
      </c>
      <c r="C2137" s="11" t="n">
        <v>2</v>
      </c>
      <c r="D2137" s="12" t="n">
        <v>3151</v>
      </c>
    </row>
    <row r="2138" customFormat="false" ht="13.5" hidden="false" customHeight="false" outlineLevel="0" collapsed="false">
      <c r="A2138" s="10" t="n">
        <v>202136</v>
      </c>
      <c r="B2138" s="10" t="s">
        <v>7887</v>
      </c>
      <c r="C2138" s="11" t="n">
        <v>2</v>
      </c>
      <c r="D2138" s="12" t="n">
        <v>3115</v>
      </c>
    </row>
    <row r="2139" customFormat="false" ht="13.5" hidden="false" customHeight="false" outlineLevel="0" collapsed="false">
      <c r="A2139" s="42" t="n">
        <v>202137</v>
      </c>
      <c r="B2139" s="10" t="s">
        <v>7888</v>
      </c>
      <c r="C2139" s="11" t="n">
        <v>2</v>
      </c>
      <c r="D2139" s="12" t="n">
        <v>3151</v>
      </c>
    </row>
    <row r="2140" customFormat="false" ht="13.5" hidden="false" customHeight="false" outlineLevel="0" collapsed="false">
      <c r="A2140" s="10" t="n">
        <v>202138</v>
      </c>
      <c r="B2140" s="10" t="s">
        <v>7889</v>
      </c>
      <c r="C2140" s="11" t="n">
        <v>2</v>
      </c>
      <c r="D2140" s="12" t="n">
        <v>3115</v>
      </c>
    </row>
    <row r="2141" customFormat="false" ht="13.5" hidden="false" customHeight="false" outlineLevel="0" collapsed="false">
      <c r="A2141" s="42" t="n">
        <v>202139</v>
      </c>
      <c r="B2141" s="10" t="s">
        <v>7890</v>
      </c>
      <c r="C2141" s="11" t="n">
        <v>2</v>
      </c>
      <c r="D2141" s="12" t="n">
        <v>3151</v>
      </c>
    </row>
    <row r="2142" customFormat="false" ht="13.5" hidden="false" customHeight="false" outlineLevel="0" collapsed="false">
      <c r="A2142" s="10" t="n">
        <v>202140</v>
      </c>
      <c r="B2142" s="10" t="s">
        <v>7891</v>
      </c>
      <c r="C2142" s="11" t="n">
        <v>2</v>
      </c>
      <c r="D2142" s="12" t="n">
        <v>3151</v>
      </c>
    </row>
    <row r="2143" customFormat="false" ht="13.5" hidden="false" customHeight="false" outlineLevel="0" collapsed="false">
      <c r="A2143" s="42" t="n">
        <v>202141</v>
      </c>
      <c r="B2143" s="10" t="s">
        <v>7892</v>
      </c>
      <c r="C2143" s="11" t="n">
        <v>2</v>
      </c>
      <c r="D2143" s="12" t="n">
        <v>2144</v>
      </c>
    </row>
    <row r="2144" customFormat="false" ht="13.5" hidden="false" customHeight="false" outlineLevel="0" collapsed="false">
      <c r="A2144" s="10" t="n">
        <v>202142</v>
      </c>
      <c r="B2144" s="10" t="s">
        <v>7893</v>
      </c>
      <c r="C2144" s="11" t="n">
        <v>2</v>
      </c>
      <c r="D2144" s="12" t="n">
        <v>3115</v>
      </c>
    </row>
    <row r="2145" customFormat="false" ht="13.5" hidden="false" customHeight="false" outlineLevel="0" collapsed="false">
      <c r="A2145" s="42" t="n">
        <v>202143</v>
      </c>
      <c r="B2145" s="10" t="s">
        <v>7894</v>
      </c>
      <c r="C2145" s="11" t="n">
        <v>2</v>
      </c>
      <c r="D2145" s="12" t="n">
        <v>3115</v>
      </c>
    </row>
    <row r="2146" customFormat="false" ht="13.5" hidden="false" customHeight="false" outlineLevel="0" collapsed="false">
      <c r="A2146" s="10" t="n">
        <v>202144</v>
      </c>
      <c r="B2146" s="10" t="s">
        <v>7895</v>
      </c>
      <c r="C2146" s="11" t="n">
        <v>2</v>
      </c>
      <c r="D2146" s="12" t="n">
        <v>3151</v>
      </c>
    </row>
    <row r="2147" customFormat="false" ht="13.5" hidden="false" customHeight="false" outlineLevel="0" collapsed="false">
      <c r="A2147" s="42" t="n">
        <v>202145</v>
      </c>
      <c r="B2147" s="10" t="s">
        <v>7896</v>
      </c>
      <c r="C2147" s="11" t="n">
        <v>2</v>
      </c>
      <c r="D2147" s="12" t="n">
        <v>3151</v>
      </c>
    </row>
    <row r="2148" customFormat="false" ht="13.5" hidden="false" customHeight="false" outlineLevel="0" collapsed="false">
      <c r="A2148" s="10" t="n">
        <v>202146</v>
      </c>
      <c r="B2148" s="10" t="s">
        <v>7897</v>
      </c>
      <c r="C2148" s="11" t="n">
        <v>2</v>
      </c>
      <c r="D2148" s="11" t="n">
        <v>3115</v>
      </c>
    </row>
    <row r="2149" customFormat="false" ht="13.5" hidden="false" customHeight="false" outlineLevel="0" collapsed="false">
      <c r="A2149" s="42" t="n">
        <v>202147</v>
      </c>
      <c r="B2149" s="10" t="s">
        <v>7898</v>
      </c>
      <c r="C2149" s="11" t="n">
        <v>2</v>
      </c>
      <c r="D2149" s="12" t="n">
        <v>3115</v>
      </c>
    </row>
    <row r="2150" customFormat="false" ht="13.5" hidden="false" customHeight="false" outlineLevel="0" collapsed="false">
      <c r="A2150" s="10" t="n">
        <v>202148</v>
      </c>
      <c r="B2150" s="10" t="s">
        <v>7899</v>
      </c>
      <c r="C2150" s="11" t="n">
        <v>2</v>
      </c>
      <c r="D2150" s="12" t="n">
        <v>3115</v>
      </c>
    </row>
    <row r="2151" customFormat="false" ht="13.5" hidden="false" customHeight="false" outlineLevel="0" collapsed="false">
      <c r="A2151" s="42" t="n">
        <v>202149</v>
      </c>
      <c r="B2151" s="10" t="s">
        <v>7900</v>
      </c>
      <c r="C2151" s="11" t="n">
        <v>2</v>
      </c>
      <c r="D2151" s="12" t="n">
        <v>3151</v>
      </c>
    </row>
    <row r="2152" customFormat="false" ht="13.5" hidden="false" customHeight="false" outlineLevel="0" collapsed="false">
      <c r="A2152" s="10" t="n">
        <v>202150</v>
      </c>
      <c r="B2152" s="10" t="s">
        <v>7901</v>
      </c>
      <c r="C2152" s="11" t="n">
        <v>2</v>
      </c>
      <c r="D2152" s="12" t="n">
        <v>2144</v>
      </c>
    </row>
    <row r="2153" customFormat="false" ht="13.5" hidden="false" customHeight="false" outlineLevel="0" collapsed="false">
      <c r="A2153" s="42" t="n">
        <v>202151</v>
      </c>
      <c r="B2153" s="10" t="s">
        <v>7902</v>
      </c>
      <c r="C2153" s="11" t="n">
        <v>2</v>
      </c>
      <c r="D2153" s="12" t="n">
        <v>3117</v>
      </c>
    </row>
    <row r="2154" customFormat="false" ht="13.5" hidden="false" customHeight="false" outlineLevel="0" collapsed="false">
      <c r="A2154" s="10" t="n">
        <v>202152</v>
      </c>
      <c r="B2154" s="10" t="s">
        <v>7903</v>
      </c>
      <c r="C2154" s="11" t="n">
        <v>2</v>
      </c>
      <c r="D2154" s="12" t="n">
        <v>3115</v>
      </c>
    </row>
    <row r="2155" customFormat="false" ht="13.5" hidden="false" customHeight="false" outlineLevel="0" collapsed="false">
      <c r="A2155" s="42" t="n">
        <v>202153</v>
      </c>
      <c r="B2155" s="10" t="s">
        <v>7904</v>
      </c>
      <c r="C2155" s="11" t="n">
        <v>3</v>
      </c>
      <c r="D2155" s="12" t="n">
        <v>5419</v>
      </c>
    </row>
    <row r="2156" customFormat="false" ht="13.5" hidden="false" customHeight="false" outlineLevel="0" collapsed="false">
      <c r="A2156" s="10" t="n">
        <v>202154</v>
      </c>
      <c r="B2156" s="10" t="s">
        <v>7905</v>
      </c>
      <c r="C2156" s="11" t="n">
        <v>2</v>
      </c>
      <c r="D2156" s="12" t="n">
        <v>3115</v>
      </c>
    </row>
    <row r="2157" customFormat="false" ht="13.5" hidden="false" customHeight="false" outlineLevel="0" collapsed="false">
      <c r="A2157" s="42" t="n">
        <v>202155</v>
      </c>
      <c r="B2157" s="10" t="s">
        <v>7906</v>
      </c>
      <c r="C2157" s="11" t="n">
        <v>2</v>
      </c>
      <c r="D2157" s="12" t="n">
        <v>3151</v>
      </c>
    </row>
    <row r="2158" customFormat="false" ht="13.5" hidden="false" customHeight="false" outlineLevel="0" collapsed="false">
      <c r="A2158" s="10" t="n">
        <v>202156</v>
      </c>
      <c r="B2158" s="10" t="s">
        <v>7907</v>
      </c>
      <c r="C2158" s="11" t="n">
        <v>2</v>
      </c>
      <c r="D2158" s="12" t="n">
        <v>3151</v>
      </c>
    </row>
    <row r="2159" customFormat="false" ht="13.5" hidden="false" customHeight="false" outlineLevel="0" collapsed="false">
      <c r="A2159" s="42" t="n">
        <v>202157</v>
      </c>
      <c r="B2159" s="10" t="s">
        <v>7908</v>
      </c>
      <c r="C2159" s="11" t="n">
        <v>2</v>
      </c>
      <c r="D2159" s="11" t="n">
        <v>2212</v>
      </c>
    </row>
    <row r="2160" customFormat="false" ht="13.5" hidden="false" customHeight="false" outlineLevel="0" collapsed="false">
      <c r="A2160" s="10" t="n">
        <v>202158</v>
      </c>
      <c r="B2160" s="10" t="s">
        <v>7909</v>
      </c>
      <c r="C2160" s="11" t="n">
        <v>2</v>
      </c>
      <c r="D2160" s="11" t="n">
        <v>2131</v>
      </c>
    </row>
    <row r="2161" customFormat="false" ht="13.5" hidden="false" customHeight="false" outlineLevel="0" collapsed="false">
      <c r="A2161" s="42" t="n">
        <v>202159</v>
      </c>
      <c r="B2161" s="10" t="s">
        <v>7910</v>
      </c>
      <c r="C2161" s="11" t="n">
        <v>2</v>
      </c>
      <c r="D2161" s="12" t="n">
        <v>2114</v>
      </c>
    </row>
    <row r="2162" customFormat="false" ht="13.5" hidden="false" customHeight="false" outlineLevel="0" collapsed="false">
      <c r="A2162" s="10" t="n">
        <v>202160</v>
      </c>
      <c r="B2162" s="10" t="s">
        <v>7911</v>
      </c>
      <c r="C2162" s="11" t="n">
        <v>1</v>
      </c>
      <c r="D2162" s="12" t="n">
        <v>1111</v>
      </c>
    </row>
    <row r="2163" customFormat="false" ht="13.5" hidden="false" customHeight="false" outlineLevel="0" collapsed="false">
      <c r="A2163" s="42" t="n">
        <v>202161</v>
      </c>
      <c r="B2163" s="10" t="s">
        <v>7912</v>
      </c>
      <c r="C2163" s="11" t="n">
        <v>2</v>
      </c>
      <c r="D2163" s="12" t="n">
        <v>3411</v>
      </c>
    </row>
    <row r="2164" customFormat="false" ht="13.5" hidden="false" customHeight="false" outlineLevel="0" collapsed="false">
      <c r="A2164" s="10" t="n">
        <v>202162</v>
      </c>
      <c r="B2164" s="44" t="s">
        <v>7913</v>
      </c>
      <c r="C2164" s="11" t="n">
        <v>3</v>
      </c>
      <c r="D2164" s="12" t="n">
        <v>5321</v>
      </c>
    </row>
    <row r="2165" customFormat="false" ht="13.5" hidden="false" customHeight="false" outlineLevel="0" collapsed="false">
      <c r="A2165" s="42" t="n">
        <v>202163</v>
      </c>
      <c r="B2165" s="10" t="s">
        <v>7914</v>
      </c>
      <c r="C2165" s="11" t="n">
        <v>3</v>
      </c>
      <c r="D2165" s="11" t="n">
        <v>5321</v>
      </c>
    </row>
    <row r="2166" customFormat="false" ht="13.5" hidden="false" customHeight="false" outlineLevel="0" collapsed="false">
      <c r="A2166" s="10" t="n">
        <v>202164</v>
      </c>
      <c r="B2166" s="10" t="s">
        <v>7915</v>
      </c>
      <c r="C2166" s="11" t="n">
        <v>3</v>
      </c>
      <c r="D2166" s="11" t="n">
        <v>5321</v>
      </c>
    </row>
    <row r="2167" customFormat="false" ht="13.5" hidden="false" customHeight="false" outlineLevel="0" collapsed="false">
      <c r="A2167" s="42" t="n">
        <v>202165</v>
      </c>
      <c r="B2167" s="10" t="s">
        <v>7916</v>
      </c>
      <c r="C2167" s="11" t="n">
        <v>3</v>
      </c>
      <c r="D2167" s="12" t="n">
        <v>5311</v>
      </c>
    </row>
    <row r="2168" customFormat="false" ht="13.5" hidden="false" customHeight="false" outlineLevel="0" collapsed="false">
      <c r="A2168" s="10" t="n">
        <v>202166</v>
      </c>
      <c r="B2168" s="10" t="s">
        <v>7917</v>
      </c>
      <c r="C2168" s="11" t="n">
        <v>2</v>
      </c>
      <c r="D2168" s="12" t="n">
        <v>2146</v>
      </c>
    </row>
    <row r="2169" customFormat="false" ht="23.85" hidden="false" customHeight="false" outlineLevel="0" collapsed="false">
      <c r="A2169" s="42" t="n">
        <v>202167</v>
      </c>
      <c r="B2169" s="10" t="s">
        <v>7918</v>
      </c>
      <c r="C2169" s="11" t="n">
        <v>2</v>
      </c>
      <c r="D2169" s="12" t="n">
        <v>2131</v>
      </c>
    </row>
    <row r="2170" customFormat="false" ht="13.5" hidden="false" customHeight="false" outlineLevel="0" collapsed="false">
      <c r="A2170" s="10" t="n">
        <v>202168</v>
      </c>
      <c r="B2170" s="10" t="s">
        <v>7919</v>
      </c>
      <c r="C2170" s="11" t="n">
        <v>2</v>
      </c>
      <c r="D2170" s="12" t="n">
        <v>2114</v>
      </c>
    </row>
    <row r="2171" customFormat="false" ht="13.5" hidden="false" customHeight="false" outlineLevel="0" collapsed="false">
      <c r="A2171" s="42" t="n">
        <v>202169</v>
      </c>
      <c r="B2171" s="10" t="s">
        <v>7920</v>
      </c>
      <c r="C2171" s="11" t="n">
        <v>2</v>
      </c>
      <c r="D2171" s="12" t="n">
        <v>2133</v>
      </c>
    </row>
    <row r="2172" customFormat="false" ht="13.5" hidden="false" customHeight="false" outlineLevel="0" collapsed="false">
      <c r="A2172" s="10" t="n">
        <v>202170</v>
      </c>
      <c r="B2172" s="10" t="s">
        <v>7921</v>
      </c>
      <c r="C2172" s="11" t="n">
        <v>2</v>
      </c>
      <c r="D2172" s="12" t="n">
        <v>2121</v>
      </c>
    </row>
    <row r="2173" customFormat="false" ht="13.5" hidden="false" customHeight="false" outlineLevel="0" collapsed="false">
      <c r="A2173" s="42" t="n">
        <v>202171</v>
      </c>
      <c r="B2173" s="10" t="s">
        <v>7922</v>
      </c>
      <c r="C2173" s="11" t="n">
        <v>2</v>
      </c>
      <c r="D2173" s="12" t="n">
        <v>2112</v>
      </c>
    </row>
    <row r="2174" customFormat="false" ht="13.5" hidden="false" customHeight="false" outlineLevel="0" collapsed="false">
      <c r="A2174" s="10" t="n">
        <v>202172</v>
      </c>
      <c r="B2174" s="10" t="s">
        <v>7923</v>
      </c>
      <c r="C2174" s="11" t="n">
        <v>2</v>
      </c>
      <c r="D2174" s="12" t="n">
        <v>2144</v>
      </c>
    </row>
    <row r="2175" customFormat="false" ht="13.5" hidden="false" customHeight="false" outlineLevel="0" collapsed="false">
      <c r="A2175" s="42" t="n">
        <v>202173</v>
      </c>
      <c r="B2175" s="10" t="s">
        <v>7924</v>
      </c>
      <c r="C2175" s="11" t="n">
        <v>2</v>
      </c>
      <c r="D2175" s="12" t="n">
        <v>2149</v>
      </c>
    </row>
    <row r="2176" customFormat="false" ht="13.5" hidden="false" customHeight="false" outlineLevel="0" collapsed="false">
      <c r="A2176" s="10" t="n">
        <v>202174</v>
      </c>
      <c r="B2176" s="10" t="s">
        <v>7925</v>
      </c>
      <c r="C2176" s="11" t="n">
        <v>2</v>
      </c>
      <c r="D2176" s="12" t="n">
        <v>2132</v>
      </c>
    </row>
    <row r="2177" customFormat="false" ht="13.5" hidden="false" customHeight="false" outlineLevel="0" collapsed="false">
      <c r="A2177" s="42" t="n">
        <v>202175</v>
      </c>
      <c r="B2177" s="10" t="s">
        <v>7926</v>
      </c>
      <c r="C2177" s="11" t="n">
        <v>2</v>
      </c>
      <c r="D2177" s="12" t="n">
        <v>2122</v>
      </c>
    </row>
    <row r="2178" customFormat="false" ht="13.5" hidden="false" customHeight="false" outlineLevel="0" collapsed="false">
      <c r="A2178" s="10" t="n">
        <v>202176</v>
      </c>
      <c r="B2178" s="10" t="s">
        <v>7927</v>
      </c>
      <c r="C2178" s="11" t="n">
        <v>2</v>
      </c>
      <c r="D2178" s="12" t="n">
        <v>2153</v>
      </c>
    </row>
    <row r="2179" customFormat="false" ht="13.5" hidden="false" customHeight="false" outlineLevel="0" collapsed="false">
      <c r="A2179" s="42" t="n">
        <v>202177</v>
      </c>
      <c r="B2179" s="10" t="s">
        <v>7928</v>
      </c>
      <c r="C2179" s="11" t="n">
        <v>2</v>
      </c>
      <c r="D2179" s="12" t="n">
        <v>2111</v>
      </c>
    </row>
    <row r="2180" customFormat="false" ht="13.5" hidden="false" customHeight="false" outlineLevel="0" collapsed="false">
      <c r="A2180" s="10" t="n">
        <v>202178</v>
      </c>
      <c r="B2180" s="10" t="s">
        <v>7929</v>
      </c>
      <c r="C2180" s="11" t="n">
        <v>2</v>
      </c>
      <c r="D2180" s="12" t="n">
        <v>2113</v>
      </c>
    </row>
    <row r="2181" customFormat="false" ht="13.5" hidden="false" customHeight="false" outlineLevel="0" collapsed="false">
      <c r="A2181" s="42" t="n">
        <v>202179</v>
      </c>
      <c r="B2181" s="10" t="s">
        <v>7930</v>
      </c>
      <c r="C2181" s="11" t="n">
        <v>2</v>
      </c>
      <c r="D2181" s="12" t="n">
        <v>2143</v>
      </c>
    </row>
    <row r="2182" customFormat="false" ht="13.5" hidden="false" customHeight="false" outlineLevel="0" collapsed="false">
      <c r="A2182" s="10" t="n">
        <v>202180</v>
      </c>
      <c r="B2182" s="10" t="s">
        <v>7931</v>
      </c>
      <c r="C2182" s="11" t="n">
        <v>2</v>
      </c>
      <c r="D2182" s="12" t="n">
        <v>2145</v>
      </c>
    </row>
    <row r="2183" customFormat="false" ht="13.5" hidden="false" customHeight="false" outlineLevel="0" collapsed="false">
      <c r="A2183" s="42" t="n">
        <v>202181</v>
      </c>
      <c r="B2183" s="10" t="s">
        <v>7932</v>
      </c>
      <c r="C2183" s="11" t="n">
        <v>2</v>
      </c>
      <c r="D2183" s="12" t="n">
        <v>2141</v>
      </c>
    </row>
    <row r="2184" customFormat="false" ht="13.5" hidden="false" customHeight="false" outlineLevel="0" collapsed="false">
      <c r="A2184" s="10" t="n">
        <v>202182</v>
      </c>
      <c r="B2184" s="10" t="s">
        <v>7933</v>
      </c>
      <c r="C2184" s="11" t="n">
        <v>2</v>
      </c>
      <c r="D2184" s="12" t="n">
        <v>2142</v>
      </c>
    </row>
    <row r="2185" customFormat="false" ht="13.5" hidden="false" customHeight="false" outlineLevel="0" collapsed="false">
      <c r="A2185" s="42" t="n">
        <v>202183</v>
      </c>
      <c r="B2185" s="10" t="s">
        <v>7934</v>
      </c>
      <c r="C2185" s="11" t="n">
        <v>2</v>
      </c>
      <c r="D2185" s="12" t="n">
        <v>2152</v>
      </c>
    </row>
    <row r="2186" customFormat="false" ht="13.5" hidden="false" customHeight="false" outlineLevel="0" collapsed="false">
      <c r="A2186" s="10" t="n">
        <v>202184</v>
      </c>
      <c r="B2186" s="10" t="s">
        <v>7935</v>
      </c>
      <c r="C2186" s="11" t="n">
        <v>2</v>
      </c>
      <c r="D2186" s="12" t="n">
        <v>2151</v>
      </c>
    </row>
    <row r="2187" customFormat="false" ht="13.5" hidden="false" customHeight="false" outlineLevel="0" collapsed="false">
      <c r="A2187" s="42" t="n">
        <v>202185</v>
      </c>
      <c r="B2187" s="10" t="s">
        <v>7936</v>
      </c>
      <c r="C2187" s="11" t="n">
        <v>2</v>
      </c>
      <c r="D2187" s="11" t="n">
        <v>2166</v>
      </c>
    </row>
    <row r="2188" customFormat="false" ht="13.5" hidden="false" customHeight="false" outlineLevel="0" collapsed="false">
      <c r="A2188" s="10" t="n">
        <v>202186</v>
      </c>
      <c r="B2188" s="10" t="s">
        <v>7937</v>
      </c>
      <c r="C2188" s="11" t="n">
        <v>2</v>
      </c>
      <c r="D2188" s="11" t="n">
        <v>2163</v>
      </c>
    </row>
    <row r="2189" customFormat="false" ht="13.5" hidden="false" customHeight="false" outlineLevel="0" collapsed="false">
      <c r="A2189" s="42" t="n">
        <v>202187</v>
      </c>
      <c r="B2189" s="10" t="s">
        <v>7938</v>
      </c>
      <c r="C2189" s="11" t="n">
        <v>2</v>
      </c>
      <c r="D2189" s="12" t="n">
        <v>2163</v>
      </c>
    </row>
    <row r="2190" customFormat="false" ht="13.5" hidden="false" customHeight="false" outlineLevel="0" collapsed="false">
      <c r="A2190" s="10" t="n">
        <v>202188</v>
      </c>
      <c r="B2190" s="30" t="s">
        <v>7939</v>
      </c>
      <c r="C2190" s="11" t="n">
        <v>2</v>
      </c>
      <c r="D2190" s="12" t="n">
        <v>3514</v>
      </c>
    </row>
    <row r="2191" customFormat="false" ht="13.5" hidden="false" customHeight="false" outlineLevel="0" collapsed="false">
      <c r="A2191" s="42" t="n">
        <v>202189</v>
      </c>
      <c r="B2191" s="10" t="s">
        <v>7940</v>
      </c>
      <c r="C2191" s="11" t="n">
        <v>2</v>
      </c>
      <c r="D2191" s="11" t="n">
        <v>3521</v>
      </c>
    </row>
    <row r="2192" customFormat="false" ht="13.5" hidden="false" customHeight="false" outlineLevel="0" collapsed="false">
      <c r="A2192" s="10" t="n">
        <v>202190</v>
      </c>
      <c r="B2192" s="30" t="s">
        <v>7941</v>
      </c>
      <c r="C2192" s="11" t="n">
        <v>2</v>
      </c>
      <c r="D2192" s="12" t="n">
        <v>3522</v>
      </c>
    </row>
    <row r="2193" customFormat="false" ht="13.5" hidden="false" customHeight="false" outlineLevel="0" collapsed="false">
      <c r="A2193" s="42" t="n">
        <v>202191</v>
      </c>
      <c r="B2193" s="10" t="s">
        <v>7942</v>
      </c>
      <c r="C2193" s="11" t="n">
        <v>3</v>
      </c>
      <c r="D2193" s="11" t="n">
        <v>5153</v>
      </c>
    </row>
    <row r="2194" customFormat="false" ht="13.5" hidden="false" customHeight="false" outlineLevel="0" collapsed="false">
      <c r="A2194" s="10" t="n">
        <v>202192</v>
      </c>
      <c r="B2194" s="10" t="s">
        <v>7943</v>
      </c>
      <c r="C2194" s="11" t="n">
        <v>2</v>
      </c>
      <c r="D2194" s="12" t="n">
        <v>2621</v>
      </c>
    </row>
    <row r="2195" customFormat="false" ht="13.5" hidden="false" customHeight="false" outlineLevel="0" collapsed="false">
      <c r="A2195" s="42" t="n">
        <v>202193</v>
      </c>
      <c r="B2195" s="10" t="s">
        <v>7944</v>
      </c>
      <c r="C2195" s="11" t="n">
        <v>2</v>
      </c>
      <c r="D2195" s="12" t="n">
        <v>2652</v>
      </c>
    </row>
    <row r="2196" customFormat="false" ht="13.5" hidden="false" customHeight="false" outlineLevel="0" collapsed="false">
      <c r="A2196" s="10" t="n">
        <v>202194</v>
      </c>
      <c r="B2196" s="10" t="s">
        <v>7945</v>
      </c>
      <c r="C2196" s="11" t="n">
        <v>2</v>
      </c>
      <c r="D2196" s="11" t="n">
        <v>2342</v>
      </c>
    </row>
    <row r="2197" customFormat="false" ht="13.5" hidden="false" customHeight="false" outlineLevel="0" collapsed="false">
      <c r="A2197" s="42" t="n">
        <v>202195</v>
      </c>
      <c r="B2197" s="10" t="s">
        <v>7946</v>
      </c>
      <c r="C2197" s="11" t="n">
        <v>2</v>
      </c>
      <c r="D2197" s="12" t="n">
        <v>2652</v>
      </c>
    </row>
    <row r="2198" customFormat="false" ht="13.5" hidden="false" customHeight="false" outlineLevel="0" collapsed="false">
      <c r="A2198" s="10" t="n">
        <v>202196</v>
      </c>
      <c r="B2198" s="10" t="s">
        <v>7947</v>
      </c>
      <c r="C2198" s="11" t="n">
        <v>2</v>
      </c>
      <c r="D2198" s="12" t="n">
        <v>2166</v>
      </c>
    </row>
    <row r="2199" customFormat="false" ht="13.5" hidden="false" customHeight="false" outlineLevel="0" collapsed="false">
      <c r="A2199" s="42" t="n">
        <v>202197</v>
      </c>
      <c r="B2199" s="10" t="s">
        <v>7948</v>
      </c>
      <c r="C2199" s="11" t="n">
        <v>2</v>
      </c>
      <c r="D2199" s="12" t="n">
        <v>2425</v>
      </c>
    </row>
    <row r="2200" customFormat="false" ht="13.5" hidden="false" customHeight="false" outlineLevel="0" collapsed="false">
      <c r="A2200" s="10" t="n">
        <v>202198</v>
      </c>
      <c r="B2200" s="10" t="s">
        <v>7949</v>
      </c>
      <c r="C2200" s="11" t="n">
        <v>1</v>
      </c>
      <c r="D2200" s="12" t="n">
        <v>1111</v>
      </c>
    </row>
    <row r="2201" customFormat="false" ht="13.5" hidden="false" customHeight="false" outlineLevel="0" collapsed="false">
      <c r="A2201" s="42" t="n">
        <v>202199</v>
      </c>
      <c r="B2201" s="10" t="s">
        <v>7950</v>
      </c>
      <c r="C2201" s="11" t="n">
        <v>2</v>
      </c>
      <c r="D2201" s="12" t="n">
        <v>3151</v>
      </c>
    </row>
    <row r="2202" customFormat="false" ht="13.5" hidden="false" customHeight="false" outlineLevel="0" collapsed="false">
      <c r="A2202" s="10" t="n">
        <v>202200</v>
      </c>
      <c r="B2202" s="10" t="s">
        <v>7951</v>
      </c>
      <c r="C2202" s="11" t="n">
        <v>2</v>
      </c>
      <c r="D2202" s="12" t="n">
        <v>3342</v>
      </c>
    </row>
    <row r="2203" customFormat="false" ht="13.5" hidden="false" customHeight="false" outlineLevel="0" collapsed="false">
      <c r="A2203" s="42" t="n">
        <v>202201</v>
      </c>
      <c r="B2203" s="10" t="s">
        <v>7952</v>
      </c>
      <c r="C2203" s="11" t="n">
        <v>3</v>
      </c>
      <c r="D2203" s="11" t="n">
        <v>4322</v>
      </c>
    </row>
    <row r="2204" customFormat="false" ht="13.5" hidden="false" customHeight="false" outlineLevel="0" collapsed="false">
      <c r="A2204" s="10" t="n">
        <v>202202</v>
      </c>
      <c r="B2204" s="10" t="s">
        <v>7953</v>
      </c>
      <c r="C2204" s="11" t="n">
        <v>3</v>
      </c>
      <c r="D2204" s="12" t="n">
        <v>4323</v>
      </c>
    </row>
    <row r="2205" customFormat="false" ht="13.5" hidden="false" customHeight="false" outlineLevel="0" collapsed="false">
      <c r="A2205" s="42" t="n">
        <v>202203</v>
      </c>
      <c r="B2205" s="10" t="s">
        <v>7954</v>
      </c>
      <c r="C2205" s="11" t="n">
        <v>3</v>
      </c>
      <c r="D2205" s="12" t="n">
        <v>4313</v>
      </c>
    </row>
    <row r="2206" customFormat="false" ht="13.5" hidden="false" customHeight="false" outlineLevel="0" collapsed="false">
      <c r="A2206" s="10" t="n">
        <v>202204</v>
      </c>
      <c r="B2206" s="10" t="s">
        <v>7955</v>
      </c>
      <c r="C2206" s="11" t="n">
        <v>1</v>
      </c>
      <c r="D2206" s="12" t="n">
        <v>1223</v>
      </c>
    </row>
    <row r="2207" customFormat="false" ht="13.5" hidden="false" customHeight="false" outlineLevel="0" collapsed="false">
      <c r="A2207" s="42" t="n">
        <v>202205</v>
      </c>
      <c r="B2207" s="10" t="s">
        <v>7956</v>
      </c>
      <c r="C2207" s="11" t="n">
        <v>1</v>
      </c>
      <c r="D2207" s="12" t="n">
        <v>1213</v>
      </c>
    </row>
    <row r="2208" customFormat="false" ht="13.5" hidden="false" customHeight="false" outlineLevel="0" collapsed="false">
      <c r="A2208" s="10" t="n">
        <v>202206</v>
      </c>
      <c r="B2208" s="10" t="s">
        <v>7957</v>
      </c>
      <c r="C2208" s="11" t="n">
        <v>2</v>
      </c>
      <c r="D2208" s="12" t="n">
        <v>2641</v>
      </c>
    </row>
    <row r="2209" customFormat="false" ht="13.5" hidden="false" customHeight="false" outlineLevel="0" collapsed="false">
      <c r="A2209" s="42" t="n">
        <v>202207</v>
      </c>
      <c r="B2209" s="10" t="s">
        <v>7958</v>
      </c>
      <c r="C2209" s="11" t="n">
        <v>1</v>
      </c>
      <c r="D2209" s="11" t="n">
        <v>1223</v>
      </c>
    </row>
    <row r="2210" customFormat="false" ht="13.5" hidden="false" customHeight="false" outlineLevel="0" collapsed="false">
      <c r="A2210" s="10" t="n">
        <v>202208</v>
      </c>
      <c r="B2210" s="10" t="s">
        <v>7959</v>
      </c>
      <c r="C2210" s="11" t="n">
        <v>2</v>
      </c>
      <c r="D2210" s="12" t="n">
        <v>2146</v>
      </c>
    </row>
    <row r="2211" customFormat="false" ht="13.5" hidden="false" customHeight="false" outlineLevel="0" collapsed="false">
      <c r="A2211" s="42" t="n">
        <v>202209</v>
      </c>
      <c r="B2211" s="10" t="s">
        <v>7960</v>
      </c>
      <c r="C2211" s="11" t="n">
        <v>2</v>
      </c>
      <c r="D2211" s="11" t="n">
        <v>2131</v>
      </c>
    </row>
    <row r="2212" customFormat="false" ht="13.5" hidden="false" customHeight="false" outlineLevel="0" collapsed="false">
      <c r="A2212" s="10" t="n">
        <v>202210</v>
      </c>
      <c r="B2212" s="10" t="s">
        <v>7961</v>
      </c>
      <c r="C2212" s="11" t="n">
        <v>2</v>
      </c>
      <c r="D2212" s="11" t="n">
        <v>2131</v>
      </c>
    </row>
    <row r="2213" customFormat="false" ht="23.85" hidden="false" customHeight="false" outlineLevel="0" collapsed="false">
      <c r="A2213" s="42" t="n">
        <v>202211</v>
      </c>
      <c r="B2213" s="10" t="s">
        <v>7962</v>
      </c>
      <c r="C2213" s="11" t="n">
        <v>2</v>
      </c>
      <c r="D2213" s="12" t="n">
        <v>2131</v>
      </c>
    </row>
    <row r="2214" customFormat="false" ht="13.5" hidden="false" customHeight="false" outlineLevel="0" collapsed="false">
      <c r="A2214" s="10" t="n">
        <v>202212</v>
      </c>
      <c r="B2214" s="10" t="s">
        <v>7963</v>
      </c>
      <c r="C2214" s="11" t="n">
        <v>2</v>
      </c>
      <c r="D2214" s="12" t="n">
        <v>2114</v>
      </c>
    </row>
    <row r="2215" customFormat="false" ht="13.5" hidden="false" customHeight="false" outlineLevel="0" collapsed="false">
      <c r="A2215" s="42" t="n">
        <v>202213</v>
      </c>
      <c r="B2215" s="10" t="s">
        <v>7964</v>
      </c>
      <c r="C2215" s="11" t="n">
        <v>2</v>
      </c>
      <c r="D2215" s="12" t="n">
        <v>2133</v>
      </c>
    </row>
    <row r="2216" customFormat="false" ht="13.5" hidden="false" customHeight="false" outlineLevel="0" collapsed="false">
      <c r="A2216" s="10" t="n">
        <v>202214</v>
      </c>
      <c r="B2216" s="10" t="s">
        <v>7965</v>
      </c>
      <c r="C2216" s="11" t="n">
        <v>2</v>
      </c>
      <c r="D2216" s="11" t="n">
        <v>2519</v>
      </c>
    </row>
    <row r="2217" customFormat="false" ht="13.5" hidden="false" customHeight="false" outlineLevel="0" collapsed="false">
      <c r="A2217" s="42" t="n">
        <v>202215</v>
      </c>
      <c r="B2217" s="10" t="s">
        <v>7966</v>
      </c>
      <c r="C2217" s="11" t="n">
        <v>2</v>
      </c>
      <c r="D2217" s="12" t="n">
        <v>2121</v>
      </c>
    </row>
    <row r="2218" customFormat="false" ht="13.5" hidden="false" customHeight="false" outlineLevel="0" collapsed="false">
      <c r="A2218" s="10" t="n">
        <v>202216</v>
      </c>
      <c r="B2218" s="10" t="s">
        <v>7967</v>
      </c>
      <c r="C2218" s="11" t="n">
        <v>2</v>
      </c>
      <c r="D2218" s="11" t="n">
        <v>2269</v>
      </c>
    </row>
    <row r="2219" customFormat="false" ht="13.5" hidden="false" customHeight="false" outlineLevel="0" collapsed="false">
      <c r="A2219" s="42" t="n">
        <v>202217</v>
      </c>
      <c r="B2219" s="10" t="s">
        <v>7968</v>
      </c>
      <c r="C2219" s="11" t="n">
        <v>2</v>
      </c>
      <c r="D2219" s="12" t="n">
        <v>2112</v>
      </c>
    </row>
    <row r="2220" customFormat="false" ht="13.5" hidden="false" customHeight="false" outlineLevel="0" collapsed="false">
      <c r="A2220" s="10" t="n">
        <v>202218</v>
      </c>
      <c r="B2220" s="10" t="s">
        <v>7969</v>
      </c>
      <c r="C2220" s="11" t="n">
        <v>2</v>
      </c>
      <c r="D2220" s="12" t="n">
        <v>2144</v>
      </c>
    </row>
    <row r="2221" customFormat="false" ht="13.5" hidden="false" customHeight="false" outlineLevel="0" collapsed="false">
      <c r="A2221" s="42" t="n">
        <v>202219</v>
      </c>
      <c r="B2221" s="10" t="s">
        <v>7970</v>
      </c>
      <c r="C2221" s="11" t="n">
        <v>2</v>
      </c>
      <c r="D2221" s="11" t="n">
        <v>2359</v>
      </c>
    </row>
    <row r="2222" customFormat="false" ht="13.5" hidden="false" customHeight="false" outlineLevel="0" collapsed="false">
      <c r="A2222" s="10" t="n">
        <v>202220</v>
      </c>
      <c r="B2222" s="10" t="s">
        <v>7971</v>
      </c>
      <c r="C2222" s="11" t="n">
        <v>2</v>
      </c>
      <c r="D2222" s="12" t="n">
        <v>2619</v>
      </c>
    </row>
    <row r="2223" customFormat="false" ht="13.5" hidden="false" customHeight="false" outlineLevel="0" collapsed="false">
      <c r="A2223" s="42" t="n">
        <v>202221</v>
      </c>
      <c r="B2223" s="10" t="s">
        <v>7972</v>
      </c>
      <c r="C2223" s="11" t="n">
        <v>2</v>
      </c>
      <c r="D2223" s="12" t="n">
        <v>2149</v>
      </c>
    </row>
    <row r="2224" customFormat="false" ht="13.5" hidden="false" customHeight="false" outlineLevel="0" collapsed="false">
      <c r="A2224" s="10" t="n">
        <v>202222</v>
      </c>
      <c r="B2224" s="10" t="s">
        <v>7973</v>
      </c>
      <c r="C2224" s="11" t="n">
        <v>2</v>
      </c>
      <c r="D2224" s="12" t="n">
        <v>2634</v>
      </c>
    </row>
    <row r="2225" customFormat="false" ht="13.5" hidden="false" customHeight="false" outlineLevel="0" collapsed="false">
      <c r="A2225" s="42" t="n">
        <v>202223</v>
      </c>
      <c r="B2225" s="10" t="s">
        <v>7974</v>
      </c>
      <c r="C2225" s="11" t="n">
        <v>2</v>
      </c>
      <c r="D2225" s="12" t="n">
        <v>2132</v>
      </c>
    </row>
    <row r="2226" customFormat="false" ht="13.5" hidden="false" customHeight="false" outlineLevel="0" collapsed="false">
      <c r="A2226" s="10" t="n">
        <v>202224</v>
      </c>
      <c r="B2226" s="10" t="s">
        <v>7975</v>
      </c>
      <c r="C2226" s="11" t="n">
        <v>2</v>
      </c>
      <c r="D2226" s="12" t="n">
        <v>2632</v>
      </c>
    </row>
    <row r="2227" customFormat="false" ht="13.5" hidden="false" customHeight="false" outlineLevel="0" collapsed="false">
      <c r="A2227" s="42" t="n">
        <v>202225</v>
      </c>
      <c r="B2227" s="10" t="s">
        <v>7976</v>
      </c>
      <c r="C2227" s="11" t="n">
        <v>2</v>
      </c>
      <c r="D2227" s="12" t="n">
        <v>2122</v>
      </c>
    </row>
    <row r="2228" customFormat="false" ht="13.5" hidden="false" customHeight="false" outlineLevel="0" collapsed="false">
      <c r="A2228" s="10" t="n">
        <v>202226</v>
      </c>
      <c r="B2228" s="10" t="s">
        <v>7977</v>
      </c>
      <c r="C2228" s="11" t="n">
        <v>2</v>
      </c>
      <c r="D2228" s="12" t="n">
        <v>2122</v>
      </c>
    </row>
    <row r="2229" customFormat="false" ht="13.5" hidden="false" customHeight="false" outlineLevel="0" collapsed="false">
      <c r="A2229" s="42" t="n">
        <v>202227</v>
      </c>
      <c r="B2229" s="10" t="s">
        <v>7978</v>
      </c>
      <c r="C2229" s="11" t="n">
        <v>2</v>
      </c>
      <c r="D2229" s="12" t="n">
        <v>2153</v>
      </c>
    </row>
    <row r="2230" customFormat="false" ht="13.5" hidden="false" customHeight="false" outlineLevel="0" collapsed="false">
      <c r="A2230" s="10" t="n">
        <v>202228</v>
      </c>
      <c r="B2230" s="10" t="s">
        <v>7979</v>
      </c>
      <c r="C2230" s="11" t="n">
        <v>2</v>
      </c>
      <c r="D2230" s="12" t="n">
        <v>2111</v>
      </c>
    </row>
    <row r="2231" customFormat="false" ht="13.5" hidden="false" customHeight="false" outlineLevel="0" collapsed="false">
      <c r="A2231" s="42" t="n">
        <v>202229</v>
      </c>
      <c r="B2231" s="10" t="s">
        <v>7980</v>
      </c>
      <c r="C2231" s="11" t="n">
        <v>2</v>
      </c>
      <c r="D2231" s="12" t="n">
        <v>2643</v>
      </c>
    </row>
    <row r="2232" customFormat="false" ht="13.5" hidden="false" customHeight="false" outlineLevel="0" collapsed="false">
      <c r="A2232" s="10" t="n">
        <v>202230</v>
      </c>
      <c r="B2232" s="10" t="s">
        <v>7981</v>
      </c>
      <c r="C2232" s="11" t="n">
        <v>2</v>
      </c>
      <c r="D2232" s="12" t="n">
        <v>2633</v>
      </c>
    </row>
    <row r="2233" customFormat="false" ht="13.5" hidden="false" customHeight="false" outlineLevel="0" collapsed="false">
      <c r="A2233" s="42" t="n">
        <v>202231</v>
      </c>
      <c r="B2233" s="10" t="s">
        <v>7982</v>
      </c>
      <c r="C2233" s="11" t="n">
        <v>2</v>
      </c>
      <c r="D2233" s="12" t="n">
        <v>2113</v>
      </c>
    </row>
    <row r="2234" customFormat="false" ht="13.5" hidden="false" customHeight="false" outlineLevel="0" collapsed="false">
      <c r="A2234" s="10" t="n">
        <v>202232</v>
      </c>
      <c r="B2234" s="10" t="s">
        <v>7983</v>
      </c>
      <c r="C2234" s="11" t="n">
        <v>2</v>
      </c>
      <c r="D2234" s="12" t="n">
        <v>2631</v>
      </c>
    </row>
    <row r="2235" customFormat="false" ht="13.5" hidden="false" customHeight="false" outlineLevel="0" collapsed="false">
      <c r="A2235" s="42" t="n">
        <v>202233</v>
      </c>
      <c r="B2235" s="10" t="s">
        <v>7984</v>
      </c>
      <c r="C2235" s="11" t="n">
        <v>2</v>
      </c>
      <c r="D2235" s="12" t="n">
        <v>2143</v>
      </c>
    </row>
    <row r="2236" customFormat="false" ht="13.5" hidden="false" customHeight="false" outlineLevel="0" collapsed="false">
      <c r="A2236" s="10" t="n">
        <v>202234</v>
      </c>
      <c r="B2236" s="10" t="s">
        <v>7985</v>
      </c>
      <c r="C2236" s="11" t="n">
        <v>2</v>
      </c>
      <c r="D2236" s="12" t="n">
        <v>2145</v>
      </c>
    </row>
    <row r="2237" customFormat="false" ht="13.5" hidden="false" customHeight="false" outlineLevel="0" collapsed="false">
      <c r="A2237" s="42" t="n">
        <v>202235</v>
      </c>
      <c r="B2237" s="10" t="s">
        <v>7986</v>
      </c>
      <c r="C2237" s="11" t="n">
        <v>2</v>
      </c>
      <c r="D2237" s="12" t="n">
        <v>2141</v>
      </c>
    </row>
    <row r="2238" customFormat="false" ht="13.5" hidden="false" customHeight="false" outlineLevel="0" collapsed="false">
      <c r="A2238" s="10" t="n">
        <v>202236</v>
      </c>
      <c r="B2238" s="10" t="s">
        <v>7987</v>
      </c>
      <c r="C2238" s="11" t="n">
        <v>2</v>
      </c>
      <c r="D2238" s="12" t="n">
        <v>2142</v>
      </c>
    </row>
    <row r="2239" customFormat="false" ht="13.5" hidden="false" customHeight="false" outlineLevel="0" collapsed="false">
      <c r="A2239" s="42" t="n">
        <v>202237</v>
      </c>
      <c r="B2239" s="10" t="s">
        <v>7988</v>
      </c>
      <c r="C2239" s="11" t="n">
        <v>2</v>
      </c>
      <c r="D2239" s="12" t="n">
        <v>2152</v>
      </c>
    </row>
    <row r="2240" customFormat="false" ht="13.5" hidden="false" customHeight="false" outlineLevel="0" collapsed="false">
      <c r="A2240" s="10" t="n">
        <v>202238</v>
      </c>
      <c r="B2240" s="10" t="s">
        <v>7989</v>
      </c>
      <c r="C2240" s="11" t="n">
        <v>2</v>
      </c>
      <c r="D2240" s="12" t="n">
        <v>2151</v>
      </c>
    </row>
    <row r="2241" customFormat="false" ht="13.5" hidden="false" customHeight="false" outlineLevel="0" collapsed="false">
      <c r="A2241" s="42" t="n">
        <v>202239</v>
      </c>
      <c r="B2241" s="10" t="s">
        <v>7990</v>
      </c>
      <c r="C2241" s="11" t="n">
        <v>2</v>
      </c>
      <c r="D2241" s="11" t="n">
        <v>2149</v>
      </c>
    </row>
    <row r="2242" customFormat="false" ht="13.5" hidden="false" customHeight="false" outlineLevel="0" collapsed="false">
      <c r="A2242" s="10" t="n">
        <v>202240</v>
      </c>
      <c r="B2242" s="10" t="s">
        <v>7991</v>
      </c>
      <c r="C2242" s="11" t="n">
        <v>2</v>
      </c>
      <c r="D2242" s="12" t="n">
        <v>2622</v>
      </c>
    </row>
    <row r="2243" customFormat="false" ht="13.5" hidden="false" customHeight="false" outlineLevel="0" collapsed="false">
      <c r="A2243" s="42" t="n">
        <v>202241</v>
      </c>
      <c r="B2243" s="10" t="s">
        <v>7992</v>
      </c>
      <c r="C2243" s="11" t="n">
        <v>2</v>
      </c>
      <c r="D2243" s="12" t="n">
        <v>2621</v>
      </c>
    </row>
    <row r="2244" customFormat="false" ht="23.85" hidden="false" customHeight="false" outlineLevel="0" collapsed="false">
      <c r="A2244" s="10" t="n">
        <v>202242</v>
      </c>
      <c r="B2244" s="10" t="s">
        <v>7993</v>
      </c>
      <c r="C2244" s="11" t="n">
        <v>1</v>
      </c>
      <c r="D2244" s="11" t="n">
        <v>1223</v>
      </c>
    </row>
    <row r="2245" customFormat="false" ht="13.5" hidden="false" customHeight="false" outlineLevel="0" collapsed="false">
      <c r="A2245" s="42" t="n">
        <v>202243</v>
      </c>
      <c r="B2245" s="10" t="s">
        <v>7994</v>
      </c>
      <c r="C2245" s="11" t="n">
        <v>1</v>
      </c>
      <c r="D2245" s="12" t="n">
        <v>1120</v>
      </c>
    </row>
    <row r="2246" customFormat="false" ht="13.5" hidden="false" customHeight="false" outlineLevel="0" collapsed="false">
      <c r="A2246" s="10" t="n">
        <v>202244</v>
      </c>
      <c r="B2246" s="10" t="s">
        <v>7995</v>
      </c>
      <c r="C2246" s="11" t="n">
        <v>1</v>
      </c>
      <c r="D2246" s="12" t="n">
        <v>1120</v>
      </c>
    </row>
    <row r="2247" customFormat="false" ht="13.5" hidden="false" customHeight="false" outlineLevel="0" collapsed="false">
      <c r="A2247" s="42" t="n">
        <v>202245</v>
      </c>
      <c r="B2247" s="31" t="s">
        <v>7996</v>
      </c>
      <c r="C2247" s="11" t="n">
        <v>1</v>
      </c>
      <c r="D2247" s="11" t="n">
        <v>1432</v>
      </c>
    </row>
    <row r="2248" customFormat="false" ht="13.5" hidden="false" customHeight="false" outlineLevel="0" collapsed="false">
      <c r="A2248" s="10" t="n">
        <v>202246</v>
      </c>
      <c r="B2248" s="10" t="s">
        <v>7997</v>
      </c>
      <c r="C2248" s="11" t="n">
        <v>1</v>
      </c>
      <c r="D2248" s="11" t="n">
        <v>1325</v>
      </c>
    </row>
    <row r="2249" customFormat="false" ht="13.5" hidden="false" customHeight="false" outlineLevel="0" collapsed="false">
      <c r="A2249" s="42" t="n">
        <v>202247</v>
      </c>
      <c r="B2249" s="10" t="s">
        <v>7998</v>
      </c>
      <c r="C2249" s="11" t="n">
        <v>1</v>
      </c>
      <c r="D2249" s="11" t="n">
        <v>1322</v>
      </c>
    </row>
    <row r="2250" customFormat="false" ht="13.5" hidden="false" customHeight="false" outlineLevel="0" collapsed="false">
      <c r="A2250" s="10" t="n">
        <v>202248</v>
      </c>
      <c r="B2250" s="10" t="s">
        <v>7999</v>
      </c>
      <c r="C2250" s="11" t="n">
        <v>1</v>
      </c>
      <c r="D2250" s="11" t="n">
        <v>1330</v>
      </c>
    </row>
    <row r="2251" customFormat="false" ht="13.5" hidden="false" customHeight="false" outlineLevel="0" collapsed="false">
      <c r="A2251" s="42" t="n">
        <v>202249</v>
      </c>
      <c r="B2251" s="10" t="s">
        <v>8000</v>
      </c>
      <c r="C2251" s="11" t="n">
        <v>1</v>
      </c>
      <c r="D2251" s="45" t="n">
        <v>1439</v>
      </c>
    </row>
    <row r="2252" customFormat="false" ht="13.5" hidden="false" customHeight="false" outlineLevel="0" collapsed="false">
      <c r="A2252" s="10" t="n">
        <v>202250</v>
      </c>
      <c r="B2252" s="10" t="s">
        <v>8001</v>
      </c>
      <c r="C2252" s="11" t="n">
        <v>1</v>
      </c>
      <c r="D2252" s="45" t="n">
        <v>1431</v>
      </c>
    </row>
    <row r="2253" customFormat="false" ht="13.5" hidden="false" customHeight="false" outlineLevel="0" collapsed="false">
      <c r="A2253" s="42" t="n">
        <v>202251</v>
      </c>
      <c r="B2253" s="10" t="s">
        <v>8002</v>
      </c>
      <c r="C2253" s="11" t="n">
        <v>1</v>
      </c>
      <c r="D2253" s="11" t="n">
        <v>1321</v>
      </c>
    </row>
    <row r="2254" customFormat="false" ht="13.5" hidden="false" customHeight="false" outlineLevel="0" collapsed="false">
      <c r="A2254" s="10" t="n">
        <v>202252</v>
      </c>
      <c r="B2254" s="10" t="s">
        <v>8003</v>
      </c>
      <c r="C2254" s="11" t="n">
        <v>1</v>
      </c>
      <c r="D2254" s="11" t="n">
        <v>1324</v>
      </c>
    </row>
    <row r="2255" customFormat="false" ht="13.5" hidden="false" customHeight="false" outlineLevel="0" collapsed="false">
      <c r="A2255" s="42" t="n">
        <v>202253</v>
      </c>
      <c r="B2255" s="10" t="s">
        <v>8004</v>
      </c>
      <c r="C2255" s="11" t="n">
        <v>1</v>
      </c>
      <c r="D2255" s="45" t="n">
        <v>1432</v>
      </c>
    </row>
    <row r="2256" customFormat="false" ht="13.5" hidden="false" customHeight="false" outlineLevel="0" collapsed="false">
      <c r="A2256" s="10" t="n">
        <v>202254</v>
      </c>
      <c r="B2256" s="10" t="s">
        <v>8005</v>
      </c>
      <c r="C2256" s="11" t="n">
        <v>1</v>
      </c>
      <c r="D2256" s="11" t="n">
        <v>1323</v>
      </c>
    </row>
    <row r="2257" customFormat="false" ht="13.5" hidden="false" customHeight="false" outlineLevel="0" collapsed="false">
      <c r="A2257" s="42" t="n">
        <v>202255</v>
      </c>
      <c r="B2257" s="10" t="s">
        <v>8006</v>
      </c>
      <c r="C2257" s="11" t="n">
        <v>1</v>
      </c>
      <c r="D2257" s="11" t="n">
        <v>1325</v>
      </c>
    </row>
    <row r="2258" customFormat="false" ht="13.5" hidden="false" customHeight="false" outlineLevel="0" collapsed="false">
      <c r="A2258" s="10" t="n">
        <v>202256</v>
      </c>
      <c r="B2258" s="10" t="s">
        <v>8007</v>
      </c>
      <c r="C2258" s="11" t="n">
        <v>1</v>
      </c>
      <c r="D2258" s="11" t="n">
        <v>1321</v>
      </c>
    </row>
    <row r="2259" customFormat="false" ht="13.5" hidden="false" customHeight="false" outlineLevel="0" collapsed="false">
      <c r="A2259" s="42" t="n">
        <v>202257</v>
      </c>
      <c r="B2259" s="10" t="s">
        <v>8008</v>
      </c>
      <c r="C2259" s="11" t="n">
        <v>1</v>
      </c>
      <c r="D2259" s="11" t="n">
        <v>1311</v>
      </c>
    </row>
    <row r="2260" customFormat="false" ht="13.5" hidden="false" customHeight="false" outlineLevel="0" collapsed="false">
      <c r="A2260" s="10" t="n">
        <v>202258</v>
      </c>
      <c r="B2260" s="10" t="s">
        <v>8009</v>
      </c>
      <c r="C2260" s="11" t="n">
        <v>1</v>
      </c>
      <c r="D2260" s="11" t="n">
        <v>1342</v>
      </c>
    </row>
    <row r="2261" customFormat="false" ht="13.5" hidden="false" customHeight="false" outlineLevel="0" collapsed="false">
      <c r="A2261" s="42" t="n">
        <v>202259</v>
      </c>
      <c r="B2261" s="10" t="s">
        <v>8010</v>
      </c>
      <c r="C2261" s="11" t="n">
        <v>1</v>
      </c>
      <c r="D2261" s="11" t="n">
        <v>1330</v>
      </c>
    </row>
    <row r="2262" customFormat="false" ht="13.5" hidden="false" customHeight="false" outlineLevel="0" collapsed="false">
      <c r="A2262" s="10" t="n">
        <v>202260</v>
      </c>
      <c r="B2262" s="10" t="s">
        <v>8011</v>
      </c>
      <c r="C2262" s="11" t="n">
        <v>1</v>
      </c>
      <c r="D2262" s="45" t="n">
        <v>1439</v>
      </c>
    </row>
    <row r="2263" customFormat="false" ht="13.5" hidden="false" customHeight="false" outlineLevel="0" collapsed="false">
      <c r="A2263" s="42" t="n">
        <v>202261</v>
      </c>
      <c r="B2263" s="10" t="s">
        <v>8012</v>
      </c>
      <c r="C2263" s="11" t="n">
        <v>1</v>
      </c>
      <c r="D2263" s="45" t="n">
        <v>1431</v>
      </c>
    </row>
    <row r="2264" customFormat="false" ht="13.5" hidden="false" customHeight="false" outlineLevel="0" collapsed="false">
      <c r="A2264" s="10" t="n">
        <v>202262</v>
      </c>
      <c r="B2264" s="10" t="s">
        <v>8013</v>
      </c>
      <c r="C2264" s="11" t="n">
        <v>1</v>
      </c>
      <c r="D2264" s="11" t="n">
        <v>1345</v>
      </c>
    </row>
    <row r="2265" customFormat="false" ht="13.5" hidden="false" customHeight="false" outlineLevel="0" collapsed="false">
      <c r="A2265" s="42" t="n">
        <v>202263</v>
      </c>
      <c r="B2265" s="10" t="s">
        <v>8014</v>
      </c>
      <c r="C2265" s="11" t="n">
        <v>1</v>
      </c>
      <c r="D2265" s="11" t="n">
        <v>1349</v>
      </c>
    </row>
    <row r="2266" customFormat="false" ht="13.5" hidden="false" customHeight="false" outlineLevel="0" collapsed="false">
      <c r="A2266" s="10" t="n">
        <v>202264</v>
      </c>
      <c r="B2266" s="10" t="s">
        <v>8015</v>
      </c>
      <c r="C2266" s="11" t="n">
        <v>1</v>
      </c>
      <c r="D2266" s="11" t="n">
        <v>1344</v>
      </c>
    </row>
    <row r="2267" customFormat="false" ht="13.5" hidden="false" customHeight="false" outlineLevel="0" collapsed="false">
      <c r="A2267" s="42" t="n">
        <v>202265</v>
      </c>
      <c r="B2267" s="10" t="s">
        <v>8016</v>
      </c>
      <c r="C2267" s="11" t="n">
        <v>1</v>
      </c>
      <c r="D2267" s="45" t="n">
        <v>1432</v>
      </c>
    </row>
    <row r="2268" customFormat="false" ht="13.5" hidden="false" customHeight="false" outlineLevel="0" collapsed="false">
      <c r="A2268" s="10" t="n">
        <v>202266</v>
      </c>
      <c r="B2268" s="10" t="s">
        <v>8017</v>
      </c>
      <c r="C2268" s="11" t="n">
        <v>1</v>
      </c>
      <c r="D2268" s="11" t="n">
        <v>1346</v>
      </c>
    </row>
    <row r="2269" customFormat="false" ht="13.5" hidden="false" customHeight="false" outlineLevel="0" collapsed="false">
      <c r="A2269" s="42" t="n">
        <v>202267</v>
      </c>
      <c r="B2269" s="10" t="s">
        <v>8018</v>
      </c>
      <c r="C2269" s="11" t="n">
        <v>1</v>
      </c>
      <c r="D2269" s="11" t="n">
        <v>1439</v>
      </c>
    </row>
    <row r="2270" customFormat="false" ht="13.5" hidden="false" customHeight="false" outlineLevel="0" collapsed="false">
      <c r="A2270" s="10" t="n">
        <v>202268</v>
      </c>
      <c r="B2270" s="10" t="s">
        <v>8019</v>
      </c>
      <c r="C2270" s="11" t="n">
        <v>1</v>
      </c>
      <c r="D2270" s="11" t="n">
        <v>1345</v>
      </c>
    </row>
    <row r="2271" customFormat="false" ht="13.5" hidden="false" customHeight="false" outlineLevel="0" collapsed="false">
      <c r="A2271" s="42" t="n">
        <v>202269</v>
      </c>
      <c r="B2271" s="10" t="s">
        <v>8020</v>
      </c>
      <c r="C2271" s="11" t="n">
        <v>1</v>
      </c>
      <c r="D2271" s="12" t="n">
        <v>1219</v>
      </c>
    </row>
    <row r="2272" customFormat="false" ht="13.5" hidden="false" customHeight="false" outlineLevel="0" collapsed="false">
      <c r="A2272" s="10" t="n">
        <v>202270</v>
      </c>
      <c r="B2272" s="30" t="s">
        <v>8021</v>
      </c>
      <c r="C2272" s="11" t="n">
        <v>1</v>
      </c>
      <c r="D2272" s="12" t="n">
        <v>1223</v>
      </c>
    </row>
    <row r="2273" customFormat="false" ht="13.5" hidden="false" customHeight="false" outlineLevel="0" collapsed="false">
      <c r="A2273" s="42" t="n">
        <v>202271</v>
      </c>
      <c r="B2273" s="30" t="s">
        <v>8022</v>
      </c>
      <c r="C2273" s="11" t="n">
        <v>1</v>
      </c>
      <c r="D2273" s="12" t="n">
        <v>1223</v>
      </c>
    </row>
    <row r="2274" customFormat="false" ht="23.85" hidden="false" customHeight="false" outlineLevel="0" collapsed="false">
      <c r="A2274" s="10" t="n">
        <v>202272</v>
      </c>
      <c r="B2274" s="10" t="s">
        <v>8023</v>
      </c>
      <c r="C2274" s="11" t="n">
        <v>1</v>
      </c>
      <c r="D2274" s="12" t="n">
        <v>1219</v>
      </c>
    </row>
    <row r="2275" customFormat="false" ht="13.5" hidden="false" customHeight="false" outlineLevel="0" collapsed="false">
      <c r="A2275" s="42" t="n">
        <v>202273</v>
      </c>
      <c r="B2275" s="10" t="s">
        <v>8024</v>
      </c>
      <c r="C2275" s="11" t="n">
        <v>1</v>
      </c>
      <c r="D2275" s="12" t="n">
        <v>1321</v>
      </c>
    </row>
    <row r="2276" customFormat="false" ht="13.5" hidden="false" customHeight="false" outlineLevel="0" collapsed="false">
      <c r="A2276" s="10" t="n">
        <v>202274</v>
      </c>
      <c r="B2276" s="10" t="s">
        <v>8025</v>
      </c>
      <c r="C2276" s="11" t="n">
        <v>1</v>
      </c>
      <c r="D2276" s="12" t="n">
        <v>1439</v>
      </c>
    </row>
    <row r="2277" customFormat="false" ht="13.5" hidden="false" customHeight="false" outlineLevel="0" collapsed="false">
      <c r="A2277" s="42" t="n">
        <v>202275</v>
      </c>
      <c r="B2277" s="21" t="s">
        <v>8026</v>
      </c>
      <c r="C2277" s="11" t="n">
        <v>1</v>
      </c>
      <c r="D2277" s="11" t="n">
        <v>1325</v>
      </c>
    </row>
    <row r="2278" customFormat="false" ht="13.5" hidden="false" customHeight="false" outlineLevel="0" collapsed="false">
      <c r="A2278" s="10" t="n">
        <v>202276</v>
      </c>
      <c r="B2278" s="10" t="s">
        <v>8027</v>
      </c>
      <c r="C2278" s="11" t="n">
        <v>1</v>
      </c>
      <c r="D2278" s="11" t="n">
        <v>1325</v>
      </c>
    </row>
    <row r="2279" customFormat="false" ht="13.5" hidden="false" customHeight="false" outlineLevel="0" collapsed="false">
      <c r="A2279" s="42" t="n">
        <v>202277</v>
      </c>
      <c r="B2279" s="21" t="s">
        <v>8028</v>
      </c>
      <c r="C2279" s="11" t="n">
        <v>1</v>
      </c>
      <c r="D2279" s="11" t="n">
        <v>1439</v>
      </c>
    </row>
    <row r="2280" customFormat="false" ht="13.5" hidden="false" customHeight="false" outlineLevel="0" collapsed="false">
      <c r="A2280" s="10" t="n">
        <v>202278</v>
      </c>
      <c r="B2280" s="10" t="s">
        <v>8029</v>
      </c>
      <c r="C2280" s="11" t="n">
        <v>1</v>
      </c>
      <c r="D2280" s="11" t="n">
        <v>1325</v>
      </c>
    </row>
    <row r="2281" customFormat="false" ht="13.5" hidden="false" customHeight="false" outlineLevel="0" collapsed="false">
      <c r="A2281" s="42" t="n">
        <v>202279</v>
      </c>
      <c r="B2281" s="10" t="s">
        <v>8030</v>
      </c>
      <c r="C2281" s="11" t="n">
        <v>1</v>
      </c>
      <c r="D2281" s="11" t="n">
        <v>1222</v>
      </c>
    </row>
    <row r="2282" customFormat="false" ht="13.5" hidden="false" customHeight="false" outlineLevel="0" collapsed="false">
      <c r="A2282" s="10" t="n">
        <v>202280</v>
      </c>
      <c r="B2282" s="10" t="s">
        <v>8031</v>
      </c>
      <c r="C2282" s="11" t="n">
        <v>1</v>
      </c>
      <c r="D2282" s="11" t="n">
        <v>1325</v>
      </c>
    </row>
    <row r="2283" customFormat="false" ht="13.5" hidden="false" customHeight="false" outlineLevel="0" collapsed="false">
      <c r="A2283" s="42" t="n">
        <v>202281</v>
      </c>
      <c r="B2283" s="21" t="s">
        <v>8032</v>
      </c>
      <c r="C2283" s="11" t="n">
        <v>1</v>
      </c>
      <c r="D2283" s="11" t="n">
        <v>1330</v>
      </c>
    </row>
    <row r="2284" customFormat="false" ht="13.5" hidden="false" customHeight="false" outlineLevel="0" collapsed="false">
      <c r="A2284" s="10" t="n">
        <v>202282</v>
      </c>
      <c r="B2284" s="10" t="s">
        <v>8033</v>
      </c>
      <c r="C2284" s="11" t="n">
        <v>1</v>
      </c>
      <c r="D2284" s="12" t="n">
        <v>1120</v>
      </c>
    </row>
    <row r="2285" customFormat="false" ht="13.5" hidden="false" customHeight="false" outlineLevel="0" collapsed="false">
      <c r="A2285" s="42" t="n">
        <v>202283</v>
      </c>
      <c r="B2285" s="10" t="s">
        <v>8034</v>
      </c>
      <c r="C2285" s="11" t="n">
        <v>1</v>
      </c>
      <c r="D2285" s="11" t="n">
        <v>1325</v>
      </c>
    </row>
    <row r="2286" customFormat="false" ht="13.5" hidden="false" customHeight="false" outlineLevel="0" collapsed="false">
      <c r="A2286" s="10" t="n">
        <v>202284</v>
      </c>
      <c r="B2286" s="10" t="s">
        <v>8035</v>
      </c>
      <c r="C2286" s="11" t="n">
        <v>1</v>
      </c>
      <c r="D2286" s="11" t="n">
        <v>1439</v>
      </c>
    </row>
    <row r="2287" customFormat="false" ht="13.5" hidden="false" customHeight="false" outlineLevel="0" collapsed="false">
      <c r="A2287" s="42" t="n">
        <v>202285</v>
      </c>
      <c r="B2287" s="10" t="s">
        <v>8036</v>
      </c>
      <c r="C2287" s="11" t="n">
        <v>1</v>
      </c>
      <c r="D2287" s="11" t="n">
        <v>1322</v>
      </c>
    </row>
    <row r="2288" customFormat="false" ht="13.5" hidden="false" customHeight="false" outlineLevel="0" collapsed="false">
      <c r="A2288" s="10" t="n">
        <v>202286</v>
      </c>
      <c r="B2288" s="10" t="s">
        <v>8037</v>
      </c>
      <c r="C2288" s="11" t="n">
        <v>1</v>
      </c>
      <c r="D2288" s="11" t="n">
        <v>1342</v>
      </c>
    </row>
    <row r="2289" customFormat="false" ht="13.5" hidden="false" customHeight="false" outlineLevel="0" collapsed="false">
      <c r="A2289" s="42" t="n">
        <v>202287</v>
      </c>
      <c r="B2289" s="10" t="s">
        <v>8038</v>
      </c>
      <c r="C2289" s="11" t="n">
        <v>1</v>
      </c>
      <c r="D2289" s="11" t="n">
        <v>1330</v>
      </c>
    </row>
    <row r="2290" customFormat="false" ht="13.5" hidden="false" customHeight="false" outlineLevel="0" collapsed="false">
      <c r="A2290" s="10" t="n">
        <v>202288</v>
      </c>
      <c r="B2290" s="10" t="s">
        <v>8039</v>
      </c>
      <c r="C2290" s="11" t="n">
        <v>1</v>
      </c>
      <c r="D2290" s="45" t="n">
        <v>1439</v>
      </c>
    </row>
    <row r="2291" customFormat="false" ht="13.5" hidden="false" customHeight="false" outlineLevel="0" collapsed="false">
      <c r="A2291" s="42" t="n">
        <v>202289</v>
      </c>
      <c r="B2291" s="10" t="s">
        <v>8040</v>
      </c>
      <c r="C2291" s="11" t="n">
        <v>1</v>
      </c>
      <c r="D2291" s="45" t="n">
        <v>1431</v>
      </c>
    </row>
    <row r="2292" customFormat="false" ht="13.5" hidden="false" customHeight="false" outlineLevel="0" collapsed="false">
      <c r="A2292" s="10" t="n">
        <v>202290</v>
      </c>
      <c r="B2292" s="10" t="s">
        <v>8041</v>
      </c>
      <c r="C2292" s="11" t="n">
        <v>1</v>
      </c>
      <c r="D2292" s="11" t="n">
        <v>1321</v>
      </c>
    </row>
    <row r="2293" customFormat="false" ht="13.5" hidden="false" customHeight="false" outlineLevel="0" collapsed="false">
      <c r="A2293" s="42" t="n">
        <v>202291</v>
      </c>
      <c r="B2293" s="10" t="s">
        <v>8042</v>
      </c>
      <c r="C2293" s="11" t="n">
        <v>1</v>
      </c>
      <c r="D2293" s="11" t="n">
        <v>1345</v>
      </c>
    </row>
    <row r="2294" customFormat="false" ht="13.5" hidden="false" customHeight="false" outlineLevel="0" collapsed="false">
      <c r="A2294" s="10" t="n">
        <v>202292</v>
      </c>
      <c r="B2294" s="10" t="s">
        <v>8043</v>
      </c>
      <c r="C2294" s="11" t="n">
        <v>1</v>
      </c>
      <c r="D2294" s="11" t="n">
        <v>1349</v>
      </c>
    </row>
    <row r="2295" customFormat="false" ht="13.5" hidden="false" customHeight="false" outlineLevel="0" collapsed="false">
      <c r="A2295" s="42" t="n">
        <v>202293</v>
      </c>
      <c r="B2295" s="10" t="s">
        <v>8044</v>
      </c>
      <c r="C2295" s="11" t="n">
        <v>1</v>
      </c>
      <c r="D2295" s="11" t="n">
        <v>1324</v>
      </c>
    </row>
    <row r="2296" customFormat="false" ht="13.5" hidden="false" customHeight="false" outlineLevel="0" collapsed="false">
      <c r="A2296" s="10" t="n">
        <v>202294</v>
      </c>
      <c r="B2296" s="10" t="s">
        <v>8045</v>
      </c>
      <c r="C2296" s="11" t="n">
        <v>1</v>
      </c>
      <c r="D2296" s="11" t="n">
        <v>1344</v>
      </c>
    </row>
    <row r="2297" customFormat="false" ht="13.5" hidden="false" customHeight="false" outlineLevel="0" collapsed="false">
      <c r="A2297" s="42" t="n">
        <v>202295</v>
      </c>
      <c r="B2297" s="10" t="s">
        <v>8046</v>
      </c>
      <c r="C2297" s="11" t="n">
        <v>1</v>
      </c>
      <c r="D2297" s="45" t="n">
        <v>1432</v>
      </c>
    </row>
    <row r="2298" customFormat="false" ht="13.5" hidden="false" customHeight="false" outlineLevel="0" collapsed="false">
      <c r="A2298" s="10" t="n">
        <v>202296</v>
      </c>
      <c r="B2298" s="10" t="s">
        <v>8047</v>
      </c>
      <c r="C2298" s="11" t="n">
        <v>1</v>
      </c>
      <c r="D2298" s="11" t="n">
        <v>1323</v>
      </c>
    </row>
    <row r="2299" customFormat="false" ht="13.5" hidden="false" customHeight="false" outlineLevel="0" collapsed="false">
      <c r="A2299" s="42" t="n">
        <v>202297</v>
      </c>
      <c r="B2299" s="10" t="s">
        <v>8048</v>
      </c>
      <c r="C2299" s="11" t="n">
        <v>1</v>
      </c>
      <c r="D2299" s="11" t="n">
        <v>1346</v>
      </c>
    </row>
    <row r="2300" customFormat="false" ht="13.5" hidden="false" customHeight="false" outlineLevel="0" collapsed="false">
      <c r="A2300" s="10" t="n">
        <v>202298</v>
      </c>
      <c r="B2300" s="10" t="s">
        <v>8049</v>
      </c>
      <c r="C2300" s="11" t="n">
        <v>1</v>
      </c>
      <c r="D2300" s="11" t="n">
        <v>1219</v>
      </c>
    </row>
    <row r="2301" customFormat="false" ht="13.5" hidden="false" customHeight="false" outlineLevel="0" collapsed="false">
      <c r="A2301" s="42" t="n">
        <v>202299</v>
      </c>
      <c r="B2301" s="10" t="s">
        <v>8050</v>
      </c>
      <c r="C2301" s="11" t="n">
        <v>1</v>
      </c>
      <c r="D2301" s="11" t="n">
        <v>1325</v>
      </c>
    </row>
    <row r="2302" customFormat="false" ht="13.5" hidden="false" customHeight="false" outlineLevel="0" collapsed="false">
      <c r="A2302" s="10" t="n">
        <v>202300</v>
      </c>
      <c r="B2302" s="10" t="s">
        <v>8051</v>
      </c>
      <c r="C2302" s="11" t="n">
        <v>1</v>
      </c>
      <c r="D2302" s="11" t="n">
        <v>1322</v>
      </c>
    </row>
    <row r="2303" customFormat="false" ht="13.5" hidden="false" customHeight="false" outlineLevel="0" collapsed="false">
      <c r="A2303" s="42" t="n">
        <v>202301</v>
      </c>
      <c r="B2303" s="10" t="s">
        <v>8052</v>
      </c>
      <c r="C2303" s="11" t="n">
        <v>1</v>
      </c>
      <c r="D2303" s="11" t="n">
        <v>1321</v>
      </c>
    </row>
    <row r="2304" customFormat="false" ht="13.5" hidden="false" customHeight="false" outlineLevel="0" collapsed="false">
      <c r="A2304" s="10" t="n">
        <v>202302</v>
      </c>
      <c r="B2304" s="10" t="s">
        <v>8053</v>
      </c>
      <c r="C2304" s="11" t="n">
        <v>1</v>
      </c>
      <c r="D2304" s="11" t="n">
        <v>1324</v>
      </c>
    </row>
    <row r="2305" customFormat="false" ht="13.5" hidden="false" customHeight="false" outlineLevel="0" collapsed="false">
      <c r="A2305" s="42" t="n">
        <v>202303</v>
      </c>
      <c r="B2305" s="10" t="s">
        <v>8054</v>
      </c>
      <c r="C2305" s="11" t="n">
        <v>1</v>
      </c>
      <c r="D2305" s="11" t="n">
        <v>1333</v>
      </c>
    </row>
    <row r="2306" customFormat="false" ht="13.5" hidden="false" customHeight="false" outlineLevel="0" collapsed="false">
      <c r="A2306" s="10" t="n">
        <v>202304</v>
      </c>
      <c r="B2306" s="10" t="s">
        <v>8055</v>
      </c>
      <c r="C2306" s="11" t="n">
        <v>1</v>
      </c>
      <c r="D2306" s="11" t="n">
        <v>1325</v>
      </c>
    </row>
    <row r="2307" customFormat="false" ht="13.5" hidden="false" customHeight="false" outlineLevel="0" collapsed="false">
      <c r="A2307" s="42" t="n">
        <v>202305</v>
      </c>
      <c r="B2307" s="10" t="s">
        <v>8056</v>
      </c>
      <c r="C2307" s="11" t="n">
        <v>1</v>
      </c>
      <c r="D2307" s="11" t="n">
        <v>1322</v>
      </c>
    </row>
    <row r="2308" customFormat="false" ht="13.5" hidden="false" customHeight="false" outlineLevel="0" collapsed="false">
      <c r="A2308" s="10" t="n">
        <v>202306</v>
      </c>
      <c r="B2308" s="10" t="s">
        <v>8057</v>
      </c>
      <c r="C2308" s="11" t="n">
        <v>1</v>
      </c>
      <c r="D2308" s="11" t="n">
        <v>1342</v>
      </c>
    </row>
    <row r="2309" customFormat="false" ht="13.5" hidden="false" customHeight="false" outlineLevel="0" collapsed="false">
      <c r="A2309" s="42" t="n">
        <v>202307</v>
      </c>
      <c r="B2309" s="10" t="s">
        <v>8058</v>
      </c>
      <c r="C2309" s="11" t="n">
        <v>1</v>
      </c>
      <c r="D2309" s="11" t="n">
        <v>1330</v>
      </c>
    </row>
    <row r="2310" customFormat="false" ht="13.5" hidden="false" customHeight="false" outlineLevel="0" collapsed="false">
      <c r="A2310" s="10" t="n">
        <v>202308</v>
      </c>
      <c r="B2310" s="10" t="s">
        <v>8059</v>
      </c>
      <c r="C2310" s="11" t="n">
        <v>1</v>
      </c>
      <c r="D2310" s="45" t="n">
        <v>1439</v>
      </c>
    </row>
    <row r="2311" customFormat="false" ht="13.5" hidden="false" customHeight="false" outlineLevel="0" collapsed="false">
      <c r="A2311" s="42" t="n">
        <v>202309</v>
      </c>
      <c r="B2311" s="10" t="s">
        <v>8060</v>
      </c>
      <c r="C2311" s="11" t="n">
        <v>1</v>
      </c>
      <c r="D2311" s="45" t="n">
        <v>1431</v>
      </c>
    </row>
    <row r="2312" customFormat="false" ht="13.5" hidden="false" customHeight="false" outlineLevel="0" collapsed="false">
      <c r="A2312" s="10" t="n">
        <v>202310</v>
      </c>
      <c r="B2312" s="10" t="s">
        <v>8061</v>
      </c>
      <c r="C2312" s="11" t="n">
        <v>1</v>
      </c>
      <c r="D2312" s="11" t="n">
        <v>1321</v>
      </c>
    </row>
    <row r="2313" customFormat="false" ht="13.5" hidden="false" customHeight="false" outlineLevel="0" collapsed="false">
      <c r="A2313" s="42" t="n">
        <v>202311</v>
      </c>
      <c r="B2313" s="10" t="s">
        <v>8062</v>
      </c>
      <c r="C2313" s="11" t="n">
        <v>1</v>
      </c>
      <c r="D2313" s="11" t="n">
        <v>1345</v>
      </c>
    </row>
    <row r="2314" customFormat="false" ht="13.5" hidden="false" customHeight="false" outlineLevel="0" collapsed="false">
      <c r="A2314" s="10" t="n">
        <v>202312</v>
      </c>
      <c r="B2314" s="10" t="s">
        <v>8063</v>
      </c>
      <c r="C2314" s="11" t="n">
        <v>1</v>
      </c>
      <c r="D2314" s="11" t="n">
        <v>1349</v>
      </c>
    </row>
    <row r="2315" customFormat="false" ht="13.5" hidden="false" customHeight="false" outlineLevel="0" collapsed="false">
      <c r="A2315" s="42" t="n">
        <v>202313</v>
      </c>
      <c r="B2315" s="10" t="s">
        <v>8064</v>
      </c>
      <c r="C2315" s="11" t="n">
        <v>1</v>
      </c>
      <c r="D2315" s="11" t="n">
        <v>1324</v>
      </c>
    </row>
    <row r="2316" customFormat="false" ht="13.5" hidden="false" customHeight="false" outlineLevel="0" collapsed="false">
      <c r="A2316" s="10" t="n">
        <v>202314</v>
      </c>
      <c r="B2316" s="10" t="s">
        <v>8065</v>
      </c>
      <c r="C2316" s="11" t="n">
        <v>1</v>
      </c>
      <c r="D2316" s="11" t="n">
        <v>1344</v>
      </c>
    </row>
    <row r="2317" customFormat="false" ht="13.5" hidden="false" customHeight="false" outlineLevel="0" collapsed="false">
      <c r="A2317" s="42" t="n">
        <v>202315</v>
      </c>
      <c r="B2317" s="10" t="s">
        <v>8066</v>
      </c>
      <c r="C2317" s="11" t="n">
        <v>1</v>
      </c>
      <c r="D2317" s="45" t="n">
        <v>1432</v>
      </c>
    </row>
    <row r="2318" customFormat="false" ht="13.5" hidden="false" customHeight="false" outlineLevel="0" collapsed="false">
      <c r="A2318" s="10" t="n">
        <v>202316</v>
      </c>
      <c r="B2318" s="10" t="s">
        <v>8067</v>
      </c>
      <c r="C2318" s="11" t="n">
        <v>1</v>
      </c>
      <c r="D2318" s="11" t="n">
        <v>1323</v>
      </c>
    </row>
    <row r="2319" customFormat="false" ht="13.5" hidden="false" customHeight="false" outlineLevel="0" collapsed="false">
      <c r="A2319" s="42" t="n">
        <v>202317</v>
      </c>
      <c r="B2319" s="10" t="s">
        <v>8068</v>
      </c>
      <c r="C2319" s="11" t="n">
        <v>1</v>
      </c>
      <c r="D2319" s="11" t="n">
        <v>1346</v>
      </c>
    </row>
    <row r="2320" customFormat="false" ht="13.5" hidden="false" customHeight="false" outlineLevel="0" collapsed="false">
      <c r="A2320" s="10" t="n">
        <v>202318</v>
      </c>
      <c r="B2320" s="10" t="s">
        <v>8069</v>
      </c>
      <c r="C2320" s="11" t="n">
        <v>1</v>
      </c>
      <c r="D2320" s="11" t="n">
        <v>1219</v>
      </c>
    </row>
    <row r="2321" customFormat="false" ht="13.5" hidden="false" customHeight="false" outlineLevel="0" collapsed="false">
      <c r="A2321" s="42" t="n">
        <v>202319</v>
      </c>
      <c r="B2321" s="10" t="s">
        <v>8070</v>
      </c>
      <c r="C2321" s="11" t="n">
        <v>1</v>
      </c>
      <c r="D2321" s="11" t="n">
        <v>1325</v>
      </c>
    </row>
    <row r="2322" customFormat="false" ht="13.5" hidden="false" customHeight="false" outlineLevel="0" collapsed="false">
      <c r="A2322" s="10" t="n">
        <v>202320</v>
      </c>
      <c r="B2322" s="10" t="s">
        <v>8071</v>
      </c>
      <c r="C2322" s="11" t="n">
        <v>1</v>
      </c>
      <c r="D2322" s="12" t="n">
        <v>1223</v>
      </c>
    </row>
    <row r="2323" customFormat="false" ht="13.5" hidden="false" customHeight="false" outlineLevel="0" collapsed="false">
      <c r="A2323" s="42" t="n">
        <v>202321</v>
      </c>
      <c r="B2323" s="10" t="s">
        <v>8072</v>
      </c>
      <c r="C2323" s="11" t="n">
        <v>1</v>
      </c>
      <c r="D2323" s="12" t="n">
        <v>1211</v>
      </c>
    </row>
    <row r="2324" customFormat="false" ht="13.5" hidden="false" customHeight="false" outlineLevel="0" collapsed="false">
      <c r="A2324" s="10" t="n">
        <v>202322</v>
      </c>
      <c r="B2324" s="10" t="s">
        <v>8073</v>
      </c>
      <c r="C2324" s="11" t="n">
        <v>1</v>
      </c>
      <c r="D2324" s="11" t="n">
        <v>1325</v>
      </c>
    </row>
    <row r="2325" customFormat="false" ht="13.5" hidden="false" customHeight="false" outlineLevel="0" collapsed="false">
      <c r="A2325" s="42" t="n">
        <v>202323</v>
      </c>
      <c r="B2325" s="10" t="s">
        <v>8074</v>
      </c>
      <c r="C2325" s="11" t="n">
        <v>1</v>
      </c>
      <c r="D2325" s="11" t="n">
        <v>1325</v>
      </c>
    </row>
    <row r="2326" customFormat="false" ht="13.5" hidden="false" customHeight="false" outlineLevel="0" collapsed="false">
      <c r="A2326" s="10" t="n">
        <v>202324</v>
      </c>
      <c r="B2326" s="21" t="s">
        <v>8075</v>
      </c>
      <c r="C2326" s="11" t="n">
        <v>1</v>
      </c>
      <c r="D2326" s="11" t="n">
        <v>1323</v>
      </c>
    </row>
    <row r="2327" customFormat="false" ht="13.5" hidden="false" customHeight="false" outlineLevel="0" collapsed="false">
      <c r="A2327" s="42" t="n">
        <v>202325</v>
      </c>
      <c r="B2327" s="10" t="s">
        <v>8076</v>
      </c>
      <c r="C2327" s="11" t="n">
        <v>1</v>
      </c>
      <c r="D2327" s="12" t="n">
        <v>1432</v>
      </c>
    </row>
    <row r="2328" customFormat="false" ht="13.5" hidden="false" customHeight="false" outlineLevel="0" collapsed="false">
      <c r="A2328" s="10" t="n">
        <v>202326</v>
      </c>
      <c r="B2328" s="21" t="s">
        <v>8077</v>
      </c>
      <c r="C2328" s="11" t="n">
        <v>1</v>
      </c>
      <c r="D2328" s="11" t="n">
        <v>1323</v>
      </c>
    </row>
    <row r="2329" customFormat="false" ht="13.5" hidden="false" customHeight="false" outlineLevel="0" collapsed="false">
      <c r="A2329" s="42" t="n">
        <v>202327</v>
      </c>
      <c r="B2329" s="10" t="s">
        <v>8078</v>
      </c>
      <c r="C2329" s="11" t="n">
        <v>1</v>
      </c>
      <c r="D2329" s="12" t="n">
        <v>2359</v>
      </c>
    </row>
    <row r="2330" customFormat="false" ht="13.5" hidden="false" customHeight="false" outlineLevel="0" collapsed="false">
      <c r="A2330" s="10" t="n">
        <v>202328</v>
      </c>
      <c r="B2330" s="10" t="s">
        <v>8079</v>
      </c>
      <c r="C2330" s="11" t="n">
        <v>1</v>
      </c>
      <c r="D2330" s="11" t="n">
        <v>1439</v>
      </c>
    </row>
    <row r="2331" customFormat="false" ht="13.5" hidden="false" customHeight="false" outlineLevel="0" collapsed="false">
      <c r="A2331" s="42" t="n">
        <v>202329</v>
      </c>
      <c r="B2331" s="10" t="s">
        <v>8080</v>
      </c>
      <c r="C2331" s="11" t="n">
        <v>1</v>
      </c>
      <c r="D2331" s="11" t="n">
        <v>1325</v>
      </c>
    </row>
    <row r="2332" customFormat="false" ht="13.5" hidden="false" customHeight="false" outlineLevel="0" collapsed="false">
      <c r="A2332" s="10" t="n">
        <v>202330</v>
      </c>
      <c r="B2332" s="30" t="s">
        <v>8081</v>
      </c>
      <c r="C2332" s="11" t="n">
        <v>1</v>
      </c>
      <c r="D2332" s="12" t="n">
        <v>1330</v>
      </c>
    </row>
    <row r="2333" customFormat="false" ht="13.5" hidden="false" customHeight="false" outlineLevel="0" collapsed="false">
      <c r="A2333" s="42" t="n">
        <v>202331</v>
      </c>
      <c r="B2333" s="10" t="s">
        <v>8082</v>
      </c>
      <c r="C2333" s="11" t="n">
        <v>1</v>
      </c>
      <c r="D2333" s="11" t="n">
        <v>1325</v>
      </c>
    </row>
    <row r="2334" customFormat="false" ht="13.5" hidden="false" customHeight="false" outlineLevel="0" collapsed="false">
      <c r="A2334" s="10" t="n">
        <v>202332</v>
      </c>
      <c r="B2334" s="10" t="s">
        <v>8083</v>
      </c>
      <c r="C2334" s="11" t="n">
        <v>1</v>
      </c>
      <c r="D2334" s="11" t="n">
        <v>1112</v>
      </c>
    </row>
    <row r="2335" customFormat="false" ht="13.5" hidden="false" customHeight="false" outlineLevel="0" collapsed="false">
      <c r="A2335" s="42" t="n">
        <v>202333</v>
      </c>
      <c r="B2335" s="10" t="s">
        <v>8084</v>
      </c>
      <c r="C2335" s="11" t="n">
        <v>1</v>
      </c>
      <c r="D2335" s="11" t="n">
        <v>1112</v>
      </c>
    </row>
    <row r="2336" customFormat="false" ht="13.5" hidden="false" customHeight="false" outlineLevel="0" collapsed="false">
      <c r="A2336" s="10" t="n">
        <v>202334</v>
      </c>
      <c r="B2336" s="21" t="s">
        <v>8085</v>
      </c>
      <c r="C2336" s="11" t="n">
        <v>1</v>
      </c>
      <c r="D2336" s="11" t="n">
        <v>1120</v>
      </c>
    </row>
    <row r="2337" customFormat="false" ht="13.5" hidden="false" customHeight="false" outlineLevel="0" collapsed="false">
      <c r="A2337" s="42" t="n">
        <v>202335</v>
      </c>
      <c r="B2337" s="10" t="s">
        <v>8086</v>
      </c>
      <c r="C2337" s="11" t="n">
        <v>1</v>
      </c>
      <c r="D2337" s="11" t="n">
        <v>1324</v>
      </c>
    </row>
    <row r="2338" customFormat="false" ht="13.5" hidden="false" customHeight="false" outlineLevel="0" collapsed="false">
      <c r="A2338" s="10" t="n">
        <v>202336</v>
      </c>
      <c r="B2338" s="10" t="s">
        <v>8087</v>
      </c>
      <c r="C2338" s="11" t="n">
        <v>1</v>
      </c>
      <c r="D2338" s="11" t="n">
        <v>1112</v>
      </c>
    </row>
    <row r="2339" customFormat="false" ht="23.85" hidden="false" customHeight="false" outlineLevel="0" collapsed="false">
      <c r="A2339" s="42" t="n">
        <v>202337</v>
      </c>
      <c r="B2339" s="10" t="s">
        <v>8088</v>
      </c>
      <c r="C2339" s="11" t="n">
        <v>1</v>
      </c>
      <c r="D2339" s="12" t="n">
        <v>1223</v>
      </c>
    </row>
    <row r="2340" customFormat="false" ht="13.5" hidden="false" customHeight="false" outlineLevel="0" collapsed="false">
      <c r="A2340" s="10" t="n">
        <v>202338</v>
      </c>
      <c r="B2340" s="10" t="s">
        <v>8089</v>
      </c>
      <c r="C2340" s="11" t="n">
        <v>1</v>
      </c>
      <c r="D2340" s="11" t="n">
        <v>1322</v>
      </c>
    </row>
    <row r="2341" customFormat="false" ht="13.5" hidden="false" customHeight="false" outlineLevel="0" collapsed="false">
      <c r="A2341" s="42" t="n">
        <v>202339</v>
      </c>
      <c r="B2341" s="10" t="s">
        <v>8090</v>
      </c>
      <c r="C2341" s="11" t="n">
        <v>1</v>
      </c>
      <c r="D2341" s="11" t="n">
        <v>1342</v>
      </c>
    </row>
    <row r="2342" customFormat="false" ht="13.5" hidden="false" customHeight="false" outlineLevel="0" collapsed="false">
      <c r="A2342" s="10" t="n">
        <v>202340</v>
      </c>
      <c r="B2342" s="10" t="s">
        <v>8091</v>
      </c>
      <c r="C2342" s="11" t="n">
        <v>1</v>
      </c>
      <c r="D2342" s="11" t="n">
        <v>1330</v>
      </c>
    </row>
    <row r="2343" customFormat="false" ht="13.5" hidden="false" customHeight="false" outlineLevel="0" collapsed="false">
      <c r="A2343" s="42" t="n">
        <v>202341</v>
      </c>
      <c r="B2343" s="10" t="s">
        <v>8092</v>
      </c>
      <c r="C2343" s="11" t="n">
        <v>1</v>
      </c>
      <c r="D2343" s="45" t="n">
        <v>1439</v>
      </c>
    </row>
    <row r="2344" customFormat="false" ht="13.5" hidden="false" customHeight="false" outlineLevel="0" collapsed="false">
      <c r="A2344" s="10" t="n">
        <v>202342</v>
      </c>
      <c r="B2344" s="10" t="s">
        <v>8093</v>
      </c>
      <c r="C2344" s="11" t="n">
        <v>1</v>
      </c>
      <c r="D2344" s="45" t="n">
        <v>1431</v>
      </c>
    </row>
    <row r="2345" customFormat="false" ht="13.5" hidden="false" customHeight="false" outlineLevel="0" collapsed="false">
      <c r="A2345" s="42" t="n">
        <v>202343</v>
      </c>
      <c r="B2345" s="10" t="s">
        <v>8094</v>
      </c>
      <c r="C2345" s="11" t="n">
        <v>1</v>
      </c>
      <c r="D2345" s="11" t="n">
        <v>1321</v>
      </c>
    </row>
    <row r="2346" customFormat="false" ht="13.5" hidden="false" customHeight="false" outlineLevel="0" collapsed="false">
      <c r="A2346" s="10" t="n">
        <v>202344</v>
      </c>
      <c r="B2346" s="10" t="s">
        <v>8095</v>
      </c>
      <c r="C2346" s="11" t="n">
        <v>1</v>
      </c>
      <c r="D2346" s="11" t="n">
        <v>1345</v>
      </c>
    </row>
    <row r="2347" customFormat="false" ht="13.5" hidden="false" customHeight="false" outlineLevel="0" collapsed="false">
      <c r="A2347" s="42" t="n">
        <v>202345</v>
      </c>
      <c r="B2347" s="10" t="s">
        <v>8096</v>
      </c>
      <c r="C2347" s="11" t="n">
        <v>1</v>
      </c>
      <c r="D2347" s="11" t="n">
        <v>1349</v>
      </c>
    </row>
    <row r="2348" customFormat="false" ht="13.5" hidden="false" customHeight="false" outlineLevel="0" collapsed="false">
      <c r="A2348" s="10" t="n">
        <v>202346</v>
      </c>
      <c r="B2348" s="10" t="s">
        <v>8097</v>
      </c>
      <c r="C2348" s="11" t="n">
        <v>1</v>
      </c>
      <c r="D2348" s="11" t="n">
        <v>1312</v>
      </c>
    </row>
    <row r="2349" customFormat="false" ht="13.5" hidden="false" customHeight="false" outlineLevel="0" collapsed="false">
      <c r="A2349" s="42" t="n">
        <v>202347</v>
      </c>
      <c r="B2349" s="10" t="s">
        <v>8098</v>
      </c>
      <c r="C2349" s="11" t="n">
        <v>1</v>
      </c>
      <c r="D2349" s="11" t="n">
        <v>1324</v>
      </c>
    </row>
    <row r="2350" customFormat="false" ht="13.5" hidden="false" customHeight="false" outlineLevel="0" collapsed="false">
      <c r="A2350" s="10" t="n">
        <v>202348</v>
      </c>
      <c r="B2350" s="10" t="s">
        <v>8099</v>
      </c>
      <c r="C2350" s="11" t="n">
        <v>1</v>
      </c>
      <c r="D2350" s="11" t="n">
        <v>1311</v>
      </c>
    </row>
    <row r="2351" customFormat="false" ht="13.5" hidden="false" customHeight="false" outlineLevel="0" collapsed="false">
      <c r="A2351" s="42" t="n">
        <v>202349</v>
      </c>
      <c r="B2351" s="10" t="s">
        <v>8100</v>
      </c>
      <c r="C2351" s="11" t="n">
        <v>1</v>
      </c>
      <c r="D2351" s="11" t="n">
        <v>1344</v>
      </c>
    </row>
    <row r="2352" customFormat="false" ht="13.5" hidden="false" customHeight="false" outlineLevel="0" collapsed="false">
      <c r="A2352" s="10" t="n">
        <v>202350</v>
      </c>
      <c r="B2352" s="10" t="s">
        <v>8101</v>
      </c>
      <c r="C2352" s="11" t="n">
        <v>1</v>
      </c>
      <c r="D2352" s="45" t="n">
        <v>1432</v>
      </c>
    </row>
    <row r="2353" customFormat="false" ht="13.5" hidden="false" customHeight="false" outlineLevel="0" collapsed="false">
      <c r="A2353" s="42" t="n">
        <v>202351</v>
      </c>
      <c r="B2353" s="10" t="s">
        <v>8102</v>
      </c>
      <c r="C2353" s="11" t="n">
        <v>1</v>
      </c>
      <c r="D2353" s="11" t="n">
        <v>1323</v>
      </c>
    </row>
    <row r="2354" customFormat="false" ht="13.5" hidden="false" customHeight="false" outlineLevel="0" collapsed="false">
      <c r="A2354" s="10" t="n">
        <v>202352</v>
      </c>
      <c r="B2354" s="10" t="s">
        <v>8103</v>
      </c>
      <c r="C2354" s="11" t="n">
        <v>1</v>
      </c>
      <c r="D2354" s="11" t="n">
        <v>1346</v>
      </c>
    </row>
    <row r="2355" customFormat="false" ht="13.5" hidden="false" customHeight="false" outlineLevel="0" collapsed="false">
      <c r="A2355" s="42" t="n">
        <v>202353</v>
      </c>
      <c r="B2355" s="10" t="s">
        <v>8104</v>
      </c>
      <c r="C2355" s="11" t="n">
        <v>1</v>
      </c>
      <c r="D2355" s="11" t="n">
        <v>1219</v>
      </c>
    </row>
    <row r="2356" customFormat="false" ht="13.5" hidden="false" customHeight="false" outlineLevel="0" collapsed="false">
      <c r="A2356" s="10" t="n">
        <v>202354</v>
      </c>
      <c r="B2356" s="10" t="s">
        <v>8105</v>
      </c>
      <c r="C2356" s="11" t="n">
        <v>1</v>
      </c>
      <c r="D2356" s="11" t="n">
        <v>1325</v>
      </c>
    </row>
    <row r="2357" customFormat="false" ht="13.5" hidden="false" customHeight="false" outlineLevel="0" collapsed="false">
      <c r="A2357" s="42" t="n">
        <v>202355</v>
      </c>
      <c r="B2357" s="10" t="s">
        <v>8106</v>
      </c>
      <c r="C2357" s="11" t="n">
        <v>1</v>
      </c>
      <c r="D2357" s="11" t="n">
        <v>1221</v>
      </c>
    </row>
    <row r="2358" customFormat="false" ht="23.85" hidden="false" customHeight="false" outlineLevel="0" collapsed="false">
      <c r="A2358" s="10" t="n">
        <v>202356</v>
      </c>
      <c r="B2358" s="10" t="s">
        <v>8107</v>
      </c>
      <c r="C2358" s="11" t="n">
        <v>1</v>
      </c>
      <c r="D2358" s="11" t="n">
        <v>1223</v>
      </c>
    </row>
    <row r="2359" customFormat="false" ht="13.5" hidden="false" customHeight="false" outlineLevel="0" collapsed="false">
      <c r="A2359" s="42" t="n">
        <v>202357</v>
      </c>
      <c r="B2359" s="10" t="s">
        <v>8108</v>
      </c>
      <c r="C2359" s="11" t="n">
        <v>1</v>
      </c>
      <c r="D2359" s="11" t="n">
        <v>1349</v>
      </c>
    </row>
    <row r="2360" customFormat="false" ht="13.5" hidden="false" customHeight="false" outlineLevel="0" collapsed="false">
      <c r="A2360" s="10" t="n">
        <v>202358</v>
      </c>
      <c r="B2360" s="10" t="s">
        <v>8109</v>
      </c>
      <c r="C2360" s="11" t="n">
        <v>1</v>
      </c>
      <c r="D2360" s="12" t="n">
        <v>1349</v>
      </c>
    </row>
    <row r="2361" customFormat="false" ht="13.5" hidden="false" customHeight="false" outlineLevel="0" collapsed="false">
      <c r="A2361" s="42" t="n">
        <v>202359</v>
      </c>
      <c r="B2361" s="10" t="s">
        <v>8110</v>
      </c>
      <c r="C2361" s="11" t="n">
        <v>1</v>
      </c>
      <c r="D2361" s="11" t="n">
        <v>1112</v>
      </c>
    </row>
    <row r="2362" customFormat="false" ht="13.5" hidden="false" customHeight="false" outlineLevel="0" collapsed="false">
      <c r="A2362" s="10" t="n">
        <v>202360</v>
      </c>
      <c r="B2362" s="10" t="s">
        <v>8111</v>
      </c>
      <c r="C2362" s="11" t="n">
        <v>1</v>
      </c>
      <c r="D2362" s="11" t="n">
        <v>1112</v>
      </c>
    </row>
    <row r="2363" customFormat="false" ht="13.5" hidden="false" customHeight="false" outlineLevel="0" collapsed="false">
      <c r="A2363" s="42" t="n">
        <v>202361</v>
      </c>
      <c r="B2363" s="10" t="s">
        <v>8112</v>
      </c>
      <c r="C2363" s="11" t="n">
        <v>1</v>
      </c>
      <c r="D2363" s="11" t="n">
        <v>1325</v>
      </c>
    </row>
    <row r="2364" customFormat="false" ht="13.5" hidden="false" customHeight="false" outlineLevel="0" collapsed="false">
      <c r="A2364" s="10" t="n">
        <v>202362</v>
      </c>
      <c r="B2364" s="10" t="s">
        <v>8113</v>
      </c>
      <c r="C2364" s="11" t="n">
        <v>1</v>
      </c>
      <c r="D2364" s="11" t="n">
        <v>1112</v>
      </c>
    </row>
    <row r="2365" customFormat="false" ht="13.5" hidden="false" customHeight="false" outlineLevel="0" collapsed="false">
      <c r="A2365" s="42" t="n">
        <v>202363</v>
      </c>
      <c r="B2365" s="10" t="s">
        <v>8114</v>
      </c>
      <c r="C2365" s="11" t="n">
        <v>1</v>
      </c>
      <c r="D2365" s="11" t="n">
        <v>1325</v>
      </c>
    </row>
    <row r="2366" customFormat="false" ht="13.5" hidden="false" customHeight="false" outlineLevel="0" collapsed="false">
      <c r="A2366" s="10" t="n">
        <v>202364</v>
      </c>
      <c r="B2366" s="10" t="s">
        <v>8115</v>
      </c>
      <c r="C2366" s="11" t="n">
        <v>1</v>
      </c>
      <c r="D2366" s="11" t="n">
        <v>1324</v>
      </c>
    </row>
    <row r="2367" customFormat="false" ht="13.5" hidden="false" customHeight="false" outlineLevel="0" collapsed="false">
      <c r="A2367" s="42" t="n">
        <v>202365</v>
      </c>
      <c r="B2367" s="10" t="s">
        <v>8116</v>
      </c>
      <c r="C2367" s="11" t="n">
        <v>1</v>
      </c>
      <c r="D2367" s="11" t="n">
        <v>1325</v>
      </c>
    </row>
    <row r="2368" customFormat="false" ht="13.5" hidden="false" customHeight="false" outlineLevel="0" collapsed="false">
      <c r="A2368" s="10" t="n">
        <v>202366</v>
      </c>
      <c r="B2368" s="10" t="s">
        <v>8117</v>
      </c>
      <c r="C2368" s="11" t="n">
        <v>1</v>
      </c>
      <c r="D2368" s="11" t="n">
        <v>1323</v>
      </c>
    </row>
    <row r="2369" customFormat="false" ht="13.5" hidden="false" customHeight="false" outlineLevel="0" collapsed="false">
      <c r="A2369" s="42" t="n">
        <v>202367</v>
      </c>
      <c r="B2369" s="10" t="s">
        <v>8118</v>
      </c>
      <c r="C2369" s="11" t="n">
        <v>1</v>
      </c>
      <c r="D2369" s="11" t="n">
        <v>1325</v>
      </c>
    </row>
    <row r="2370" customFormat="false" ht="13.5" hidden="false" customHeight="false" outlineLevel="0" collapsed="false">
      <c r="A2370" s="10" t="n">
        <v>202368</v>
      </c>
      <c r="B2370" s="10" t="s">
        <v>8119</v>
      </c>
      <c r="C2370" s="11" t="n">
        <v>1</v>
      </c>
      <c r="D2370" s="11" t="n">
        <v>1325</v>
      </c>
    </row>
    <row r="2371" customFormat="false" ht="13.5" hidden="false" customHeight="false" outlineLevel="0" collapsed="false">
      <c r="A2371" s="42" t="n">
        <v>202369</v>
      </c>
      <c r="B2371" s="10" t="s">
        <v>8120</v>
      </c>
      <c r="C2371" s="11" t="n">
        <v>1</v>
      </c>
      <c r="D2371" s="11" t="n">
        <v>1325</v>
      </c>
    </row>
    <row r="2372" customFormat="false" ht="13.5" hidden="false" customHeight="false" outlineLevel="0" collapsed="false">
      <c r="A2372" s="10" t="n">
        <v>202370</v>
      </c>
      <c r="B2372" s="10" t="s">
        <v>8121</v>
      </c>
      <c r="C2372" s="11" t="n">
        <v>1</v>
      </c>
      <c r="D2372" s="11" t="n">
        <v>1325</v>
      </c>
    </row>
    <row r="2373" customFormat="false" ht="13.5" hidden="false" customHeight="false" outlineLevel="0" collapsed="false">
      <c r="A2373" s="42" t="n">
        <v>202371</v>
      </c>
      <c r="B2373" s="21" t="s">
        <v>8122</v>
      </c>
      <c r="C2373" s="11" t="n">
        <v>1</v>
      </c>
      <c r="D2373" s="11" t="n">
        <v>1120</v>
      </c>
    </row>
    <row r="2374" customFormat="false" ht="13.5" hidden="false" customHeight="false" outlineLevel="0" collapsed="false">
      <c r="A2374" s="10" t="n">
        <v>202372</v>
      </c>
      <c r="B2374" s="21" t="s">
        <v>8123</v>
      </c>
      <c r="C2374" s="11" t="n">
        <v>1</v>
      </c>
      <c r="D2374" s="11" t="n">
        <v>1120</v>
      </c>
    </row>
    <row r="2375" customFormat="false" ht="13.5" hidden="false" customHeight="false" outlineLevel="0" collapsed="false">
      <c r="A2375" s="42" t="n">
        <v>202373</v>
      </c>
      <c r="B2375" s="10" t="s">
        <v>8124</v>
      </c>
      <c r="C2375" s="11" t="n">
        <v>1</v>
      </c>
      <c r="D2375" s="11" t="n">
        <v>1325</v>
      </c>
    </row>
    <row r="2376" customFormat="false" ht="13.5" hidden="false" customHeight="false" outlineLevel="0" collapsed="false">
      <c r="A2376" s="10" t="n">
        <v>202374</v>
      </c>
      <c r="B2376" s="10" t="s">
        <v>8125</v>
      </c>
      <c r="C2376" s="11" t="n">
        <v>1</v>
      </c>
      <c r="D2376" s="11" t="n">
        <v>1321</v>
      </c>
    </row>
    <row r="2377" customFormat="false" ht="13.5" hidden="false" customHeight="false" outlineLevel="0" collapsed="false">
      <c r="A2377" s="42" t="n">
        <v>202375</v>
      </c>
      <c r="B2377" s="10" t="s">
        <v>8126</v>
      </c>
      <c r="C2377" s="11" t="n">
        <v>1</v>
      </c>
      <c r="D2377" s="11" t="n">
        <v>1322</v>
      </c>
    </row>
    <row r="2378" customFormat="false" ht="13.5" hidden="false" customHeight="false" outlineLevel="0" collapsed="false">
      <c r="A2378" s="10" t="n">
        <v>202376</v>
      </c>
      <c r="B2378" s="10" t="s">
        <v>8127</v>
      </c>
      <c r="C2378" s="11" t="n">
        <v>1</v>
      </c>
      <c r="D2378" s="11" t="n">
        <v>1321</v>
      </c>
    </row>
    <row r="2379" customFormat="false" ht="13.5" hidden="false" customHeight="false" outlineLevel="0" collapsed="false">
      <c r="A2379" s="42" t="n">
        <v>202377</v>
      </c>
      <c r="B2379" s="10" t="s">
        <v>8128</v>
      </c>
      <c r="C2379" s="11" t="n">
        <v>1</v>
      </c>
      <c r="D2379" s="11" t="n">
        <v>1325</v>
      </c>
    </row>
    <row r="2380" customFormat="false" ht="13.5" hidden="false" customHeight="false" outlineLevel="0" collapsed="false">
      <c r="A2380" s="10" t="n">
        <v>202378</v>
      </c>
      <c r="B2380" s="10" t="s">
        <v>8129</v>
      </c>
      <c r="C2380" s="11" t="n">
        <v>1</v>
      </c>
      <c r="D2380" s="11" t="n">
        <v>1311</v>
      </c>
    </row>
    <row r="2381" customFormat="false" ht="13.5" hidden="false" customHeight="false" outlineLevel="0" collapsed="false">
      <c r="A2381" s="42" t="n">
        <v>202379</v>
      </c>
      <c r="B2381" s="10" t="s">
        <v>8130</v>
      </c>
      <c r="C2381" s="11" t="n">
        <v>1</v>
      </c>
      <c r="D2381" s="11" t="n">
        <v>1213</v>
      </c>
    </row>
    <row r="2382" customFormat="false" ht="13.5" hidden="false" customHeight="false" outlineLevel="0" collapsed="false">
      <c r="A2382" s="10" t="n">
        <v>202380</v>
      </c>
      <c r="B2382" s="10" t="s">
        <v>8131</v>
      </c>
      <c r="C2382" s="11" t="n">
        <v>1</v>
      </c>
      <c r="D2382" s="11" t="n">
        <v>1112</v>
      </c>
    </row>
    <row r="2383" customFormat="false" ht="13.5" hidden="false" customHeight="false" outlineLevel="0" collapsed="false">
      <c r="A2383" s="42" t="n">
        <v>202381</v>
      </c>
      <c r="B2383" s="10" t="s">
        <v>8132</v>
      </c>
      <c r="C2383" s="11" t="n">
        <v>1</v>
      </c>
      <c r="D2383" s="12" t="n">
        <v>1120</v>
      </c>
    </row>
    <row r="2384" customFormat="false" ht="13.5" hidden="false" customHeight="false" outlineLevel="0" collapsed="false">
      <c r="A2384" s="10" t="n">
        <v>202382</v>
      </c>
      <c r="B2384" s="10" t="s">
        <v>8133</v>
      </c>
      <c r="C2384" s="11" t="n">
        <v>1</v>
      </c>
      <c r="D2384" s="12" t="n">
        <v>1345</v>
      </c>
    </row>
    <row r="2385" customFormat="false" ht="13.5" hidden="false" customHeight="false" outlineLevel="0" collapsed="false">
      <c r="A2385" s="42" t="n">
        <v>202383</v>
      </c>
      <c r="B2385" s="10" t="s">
        <v>8134</v>
      </c>
      <c r="C2385" s="11" t="n">
        <v>1</v>
      </c>
      <c r="D2385" s="12" t="n">
        <v>1223</v>
      </c>
    </row>
    <row r="2386" customFormat="false" ht="13.5" hidden="false" customHeight="false" outlineLevel="0" collapsed="false">
      <c r="A2386" s="10" t="n">
        <v>202384</v>
      </c>
      <c r="B2386" s="10" t="s">
        <v>8135</v>
      </c>
      <c r="C2386" s="11" t="n">
        <v>1</v>
      </c>
      <c r="D2386" s="12" t="n">
        <v>1223</v>
      </c>
    </row>
    <row r="2387" customFormat="false" ht="13.5" hidden="false" customHeight="false" outlineLevel="0" collapsed="false">
      <c r="A2387" s="42" t="n">
        <v>202385</v>
      </c>
      <c r="B2387" s="10" t="s">
        <v>8136</v>
      </c>
      <c r="C2387" s="11" t="n">
        <v>1</v>
      </c>
      <c r="D2387" s="12" t="n">
        <v>1223</v>
      </c>
    </row>
    <row r="2388" customFormat="false" ht="13.5" hidden="false" customHeight="false" outlineLevel="0" collapsed="false">
      <c r="A2388" s="10" t="n">
        <v>202386</v>
      </c>
      <c r="B2388" s="10" t="s">
        <v>8137</v>
      </c>
      <c r="C2388" s="11" t="n">
        <v>1</v>
      </c>
      <c r="D2388" s="12" t="n">
        <v>1223</v>
      </c>
    </row>
    <row r="2389" customFormat="false" ht="13.5" hidden="false" customHeight="false" outlineLevel="0" collapsed="false">
      <c r="A2389" s="42" t="n">
        <v>202387</v>
      </c>
      <c r="B2389" s="21" t="s">
        <v>8138</v>
      </c>
      <c r="C2389" s="11" t="n">
        <v>1</v>
      </c>
      <c r="D2389" s="11" t="n">
        <v>1345</v>
      </c>
    </row>
    <row r="2390" customFormat="false" ht="13.5" hidden="false" customHeight="false" outlineLevel="0" collapsed="false">
      <c r="A2390" s="10" t="n">
        <v>202388</v>
      </c>
      <c r="B2390" s="10" t="s">
        <v>8139</v>
      </c>
      <c r="C2390" s="11" t="n">
        <v>1</v>
      </c>
      <c r="D2390" s="11" t="n">
        <v>1325</v>
      </c>
    </row>
    <row r="2391" customFormat="false" ht="13.5" hidden="false" customHeight="false" outlineLevel="0" collapsed="false">
      <c r="A2391" s="42" t="n">
        <v>202389</v>
      </c>
      <c r="B2391" s="10" t="s">
        <v>8140</v>
      </c>
      <c r="C2391" s="11" t="n">
        <v>1</v>
      </c>
      <c r="D2391" s="11" t="n">
        <v>1311</v>
      </c>
    </row>
    <row r="2392" customFormat="false" ht="13.5" hidden="false" customHeight="false" outlineLevel="0" collapsed="false">
      <c r="A2392" s="10" t="n">
        <v>202390</v>
      </c>
      <c r="B2392" s="10" t="s">
        <v>8141</v>
      </c>
      <c r="C2392" s="11" t="n">
        <v>1</v>
      </c>
      <c r="D2392" s="11" t="n">
        <v>1219</v>
      </c>
    </row>
    <row r="2393" customFormat="false" ht="13.5" hidden="false" customHeight="false" outlineLevel="0" collapsed="false">
      <c r="A2393" s="42" t="n">
        <v>202391</v>
      </c>
      <c r="B2393" s="10" t="s">
        <v>8142</v>
      </c>
      <c r="C2393" s="11" t="n">
        <v>1</v>
      </c>
      <c r="D2393" s="11" t="n">
        <v>1349</v>
      </c>
    </row>
    <row r="2394" customFormat="false" ht="13.5" hidden="false" customHeight="false" outlineLevel="0" collapsed="false">
      <c r="A2394" s="10" t="n">
        <v>202392</v>
      </c>
      <c r="B2394" s="10" t="s">
        <v>8143</v>
      </c>
      <c r="C2394" s="11" t="n">
        <v>1</v>
      </c>
      <c r="D2394" s="11" t="n">
        <v>1349</v>
      </c>
    </row>
    <row r="2395" customFormat="false" ht="13.5" hidden="false" customHeight="false" outlineLevel="0" collapsed="false">
      <c r="A2395" s="42" t="n">
        <v>202393</v>
      </c>
      <c r="B2395" s="10" t="s">
        <v>8144</v>
      </c>
      <c r="C2395" s="11" t="n">
        <v>1</v>
      </c>
      <c r="D2395" s="11" t="n">
        <v>1322</v>
      </c>
    </row>
    <row r="2396" customFormat="false" ht="13.5" hidden="false" customHeight="false" outlineLevel="0" collapsed="false">
      <c r="A2396" s="10" t="n">
        <v>202394</v>
      </c>
      <c r="B2396" s="10" t="s">
        <v>8145</v>
      </c>
      <c r="C2396" s="11" t="n">
        <v>1</v>
      </c>
      <c r="D2396" s="11" t="n">
        <v>1324</v>
      </c>
    </row>
    <row r="2397" customFormat="false" ht="13.5" hidden="false" customHeight="false" outlineLevel="0" collapsed="false">
      <c r="A2397" s="42" t="n">
        <v>202395</v>
      </c>
      <c r="B2397" s="10" t="s">
        <v>8146</v>
      </c>
      <c r="C2397" s="11" t="n">
        <v>1</v>
      </c>
      <c r="D2397" s="12" t="n">
        <v>1345</v>
      </c>
    </row>
    <row r="2398" customFormat="false" ht="23.85" hidden="false" customHeight="false" outlineLevel="0" collapsed="false">
      <c r="A2398" s="10" t="n">
        <v>202396</v>
      </c>
      <c r="B2398" s="10" t="s">
        <v>8147</v>
      </c>
      <c r="C2398" s="11" t="n">
        <v>1</v>
      </c>
      <c r="D2398" s="11" t="n">
        <v>1431</v>
      </c>
    </row>
    <row r="2399" customFormat="false" ht="13.5" hidden="false" customHeight="false" outlineLevel="0" collapsed="false">
      <c r="A2399" s="42" t="n">
        <v>202397</v>
      </c>
      <c r="B2399" s="10" t="s">
        <v>8148</v>
      </c>
      <c r="C2399" s="11" t="n">
        <v>1</v>
      </c>
      <c r="D2399" s="12" t="n">
        <v>1432</v>
      </c>
    </row>
    <row r="2400" customFormat="false" ht="13.5" hidden="false" customHeight="false" outlineLevel="0" collapsed="false">
      <c r="A2400" s="10" t="n">
        <v>202398</v>
      </c>
      <c r="B2400" s="10" t="s">
        <v>8149</v>
      </c>
      <c r="C2400" s="11" t="n">
        <v>1</v>
      </c>
      <c r="D2400" s="11" t="n">
        <v>1349</v>
      </c>
    </row>
    <row r="2401" customFormat="false" ht="23.85" hidden="false" customHeight="false" outlineLevel="0" collapsed="false">
      <c r="A2401" s="42" t="n">
        <v>202399</v>
      </c>
      <c r="B2401" s="10" t="s">
        <v>8150</v>
      </c>
      <c r="C2401" s="11" t="n">
        <v>1</v>
      </c>
      <c r="D2401" s="11" t="n">
        <v>1213</v>
      </c>
    </row>
    <row r="2402" customFormat="false" ht="13.5" hidden="false" customHeight="false" outlineLevel="0" collapsed="false">
      <c r="A2402" s="10" t="n">
        <v>202400</v>
      </c>
      <c r="B2402" s="10" t="s">
        <v>8151</v>
      </c>
      <c r="C2402" s="11" t="n">
        <v>1</v>
      </c>
      <c r="D2402" s="11" t="n">
        <v>1322</v>
      </c>
    </row>
    <row r="2403" customFormat="false" ht="13.5" hidden="false" customHeight="false" outlineLevel="0" collapsed="false">
      <c r="A2403" s="42" t="n">
        <v>202401</v>
      </c>
      <c r="B2403" s="10" t="s">
        <v>8152</v>
      </c>
      <c r="C2403" s="11" t="n">
        <v>1</v>
      </c>
      <c r="D2403" s="11" t="n">
        <v>1342</v>
      </c>
    </row>
    <row r="2404" customFormat="false" ht="13.5" hidden="false" customHeight="false" outlineLevel="0" collapsed="false">
      <c r="A2404" s="10" t="n">
        <v>202402</v>
      </c>
      <c r="B2404" s="10" t="s">
        <v>8153</v>
      </c>
      <c r="C2404" s="11" t="n">
        <v>1</v>
      </c>
      <c r="D2404" s="11" t="n">
        <v>1330</v>
      </c>
    </row>
    <row r="2405" customFormat="false" ht="13.5" hidden="false" customHeight="false" outlineLevel="0" collapsed="false">
      <c r="A2405" s="42" t="n">
        <v>202403</v>
      </c>
      <c r="B2405" s="10" t="s">
        <v>8154</v>
      </c>
      <c r="C2405" s="11" t="n">
        <v>1</v>
      </c>
      <c r="D2405" s="45" t="n">
        <v>1439</v>
      </c>
    </row>
    <row r="2406" customFormat="false" ht="13.5" hidden="false" customHeight="false" outlineLevel="0" collapsed="false">
      <c r="A2406" s="10" t="n">
        <v>202404</v>
      </c>
      <c r="B2406" s="10" t="s">
        <v>8155</v>
      </c>
      <c r="C2406" s="11" t="n">
        <v>1</v>
      </c>
      <c r="D2406" s="45" t="n">
        <v>1431</v>
      </c>
    </row>
    <row r="2407" customFormat="false" ht="13.5" hidden="false" customHeight="false" outlineLevel="0" collapsed="false">
      <c r="A2407" s="42" t="n">
        <v>202405</v>
      </c>
      <c r="B2407" s="10" t="s">
        <v>8156</v>
      </c>
      <c r="C2407" s="11" t="n">
        <v>1</v>
      </c>
      <c r="D2407" s="11" t="n">
        <v>1321</v>
      </c>
    </row>
    <row r="2408" customFormat="false" ht="13.5" hidden="false" customHeight="false" outlineLevel="0" collapsed="false">
      <c r="A2408" s="10" t="n">
        <v>202406</v>
      </c>
      <c r="B2408" s="10" t="s">
        <v>8157</v>
      </c>
      <c r="C2408" s="11" t="n">
        <v>1</v>
      </c>
      <c r="D2408" s="11" t="n">
        <v>1345</v>
      </c>
    </row>
    <row r="2409" customFormat="false" ht="13.5" hidden="false" customHeight="false" outlineLevel="0" collapsed="false">
      <c r="A2409" s="42" t="n">
        <v>202407</v>
      </c>
      <c r="B2409" s="10" t="s">
        <v>8158</v>
      </c>
      <c r="C2409" s="11" t="n">
        <v>1</v>
      </c>
      <c r="D2409" s="11" t="n">
        <v>1349</v>
      </c>
    </row>
    <row r="2410" customFormat="false" ht="13.5" hidden="false" customHeight="false" outlineLevel="0" collapsed="false">
      <c r="A2410" s="10" t="n">
        <v>202408</v>
      </c>
      <c r="B2410" s="10" t="s">
        <v>8159</v>
      </c>
      <c r="C2410" s="11" t="n">
        <v>1</v>
      </c>
      <c r="D2410" s="11" t="n">
        <v>1324</v>
      </c>
    </row>
    <row r="2411" customFormat="false" ht="13.5" hidden="false" customHeight="false" outlineLevel="0" collapsed="false">
      <c r="A2411" s="42" t="n">
        <v>202409</v>
      </c>
      <c r="B2411" s="10" t="s">
        <v>8160</v>
      </c>
      <c r="C2411" s="11" t="n">
        <v>1</v>
      </c>
      <c r="D2411" s="11" t="n">
        <v>1344</v>
      </c>
    </row>
    <row r="2412" customFormat="false" ht="13.5" hidden="false" customHeight="false" outlineLevel="0" collapsed="false">
      <c r="A2412" s="10" t="n">
        <v>202410</v>
      </c>
      <c r="B2412" s="10" t="s">
        <v>8161</v>
      </c>
      <c r="C2412" s="11" t="n">
        <v>1</v>
      </c>
      <c r="D2412" s="45" t="n">
        <v>1432</v>
      </c>
    </row>
    <row r="2413" customFormat="false" ht="13.5" hidden="false" customHeight="false" outlineLevel="0" collapsed="false">
      <c r="A2413" s="42" t="n">
        <v>202411</v>
      </c>
      <c r="B2413" s="10" t="s">
        <v>8162</v>
      </c>
      <c r="C2413" s="11" t="n">
        <v>1</v>
      </c>
      <c r="D2413" s="11" t="n">
        <v>1323</v>
      </c>
    </row>
    <row r="2414" customFormat="false" ht="13.5" hidden="false" customHeight="false" outlineLevel="0" collapsed="false">
      <c r="A2414" s="10" t="n">
        <v>202412</v>
      </c>
      <c r="B2414" s="10" t="s">
        <v>8163</v>
      </c>
      <c r="C2414" s="11" t="n">
        <v>1</v>
      </c>
      <c r="D2414" s="11" t="n">
        <v>1346</v>
      </c>
    </row>
    <row r="2415" customFormat="false" ht="13.5" hidden="false" customHeight="false" outlineLevel="0" collapsed="false">
      <c r="A2415" s="42" t="n">
        <v>202413</v>
      </c>
      <c r="B2415" s="10" t="s">
        <v>8164</v>
      </c>
      <c r="C2415" s="11" t="n">
        <v>1</v>
      </c>
      <c r="D2415" s="11" t="n">
        <v>1325</v>
      </c>
    </row>
    <row r="2416" customFormat="false" ht="13.5" hidden="false" customHeight="false" outlineLevel="0" collapsed="false">
      <c r="A2416" s="10" t="n">
        <v>202414</v>
      </c>
      <c r="B2416" s="10" t="s">
        <v>8165</v>
      </c>
      <c r="C2416" s="11" t="n">
        <v>1</v>
      </c>
      <c r="D2416" s="11" t="n">
        <v>1321</v>
      </c>
    </row>
    <row r="2417" customFormat="false" ht="13.5" hidden="false" customHeight="false" outlineLevel="0" collapsed="false">
      <c r="A2417" s="42" t="n">
        <v>202415</v>
      </c>
      <c r="B2417" s="10" t="s">
        <v>8166</v>
      </c>
      <c r="C2417" s="11" t="n">
        <v>1</v>
      </c>
      <c r="D2417" s="11" t="n">
        <v>1112</v>
      </c>
    </row>
    <row r="2418" customFormat="false" ht="13.5" hidden="false" customHeight="false" outlineLevel="0" collapsed="false">
      <c r="A2418" s="10" t="n">
        <v>202416</v>
      </c>
      <c r="B2418" s="10" t="s">
        <v>8167</v>
      </c>
      <c r="C2418" s="11" t="n">
        <v>1</v>
      </c>
      <c r="D2418" s="11" t="n">
        <v>1112</v>
      </c>
    </row>
    <row r="2419" customFormat="false" ht="13.5" hidden="false" customHeight="false" outlineLevel="0" collapsed="false">
      <c r="A2419" s="42" t="n">
        <v>202417</v>
      </c>
      <c r="B2419" s="10" t="s">
        <v>8168</v>
      </c>
      <c r="C2419" s="11" t="n">
        <v>1</v>
      </c>
      <c r="D2419" s="11" t="n">
        <v>1112</v>
      </c>
    </row>
    <row r="2420" customFormat="false" ht="13.5" hidden="false" customHeight="false" outlineLevel="0" collapsed="false">
      <c r="A2420" s="10" t="n">
        <v>202418</v>
      </c>
      <c r="B2420" s="10" t="s">
        <v>8169</v>
      </c>
      <c r="C2420" s="11" t="n">
        <v>1</v>
      </c>
      <c r="D2420" s="12" t="n">
        <v>1223</v>
      </c>
    </row>
    <row r="2421" customFormat="false" ht="13.5" hidden="false" customHeight="false" outlineLevel="0" collapsed="false">
      <c r="A2421" s="42" t="n">
        <v>202419</v>
      </c>
      <c r="B2421" s="30" t="s">
        <v>8170</v>
      </c>
      <c r="C2421" s="11" t="n">
        <v>1</v>
      </c>
      <c r="D2421" s="12" t="n">
        <v>1439</v>
      </c>
    </row>
    <row r="2422" customFormat="false" ht="13.5" hidden="false" customHeight="false" outlineLevel="0" collapsed="false">
      <c r="A2422" s="10" t="n">
        <v>202420</v>
      </c>
      <c r="B2422" s="10" t="s">
        <v>8171</v>
      </c>
      <c r="C2422" s="11" t="n">
        <v>1</v>
      </c>
      <c r="D2422" s="11" t="n">
        <v>1342</v>
      </c>
    </row>
    <row r="2423" customFormat="false" ht="13.5" hidden="false" customHeight="false" outlineLevel="0" collapsed="false">
      <c r="A2423" s="42" t="n">
        <v>202421</v>
      </c>
      <c r="B2423" s="10" t="s">
        <v>8172</v>
      </c>
      <c r="C2423" s="11" t="n">
        <v>1</v>
      </c>
      <c r="D2423" s="11" t="n">
        <v>1330</v>
      </c>
    </row>
    <row r="2424" customFormat="false" ht="13.5" hidden="false" customHeight="false" outlineLevel="0" collapsed="false">
      <c r="A2424" s="10" t="n">
        <v>202422</v>
      </c>
      <c r="B2424" s="10" t="s">
        <v>8173</v>
      </c>
      <c r="C2424" s="11" t="n">
        <v>1</v>
      </c>
      <c r="D2424" s="45" t="n">
        <v>1439</v>
      </c>
    </row>
    <row r="2425" customFormat="false" ht="13.5" hidden="false" customHeight="false" outlineLevel="0" collapsed="false">
      <c r="A2425" s="42" t="n">
        <v>202423</v>
      </c>
      <c r="B2425" s="10" t="s">
        <v>8174</v>
      </c>
      <c r="C2425" s="11" t="n">
        <v>1</v>
      </c>
      <c r="D2425" s="45" t="n">
        <v>1431</v>
      </c>
    </row>
    <row r="2426" customFormat="false" ht="13.5" hidden="false" customHeight="false" outlineLevel="0" collapsed="false">
      <c r="A2426" s="10" t="n">
        <v>202424</v>
      </c>
      <c r="B2426" s="10" t="s">
        <v>8175</v>
      </c>
      <c r="C2426" s="11" t="n">
        <v>1</v>
      </c>
      <c r="D2426" s="11" t="n">
        <v>1345</v>
      </c>
    </row>
    <row r="2427" customFormat="false" ht="13.5" hidden="false" customHeight="false" outlineLevel="0" collapsed="false">
      <c r="A2427" s="42" t="n">
        <v>202425</v>
      </c>
      <c r="B2427" s="10" t="s">
        <v>8176</v>
      </c>
      <c r="C2427" s="11" t="n">
        <v>1</v>
      </c>
      <c r="D2427" s="11" t="n">
        <v>1349</v>
      </c>
    </row>
    <row r="2428" customFormat="false" ht="13.5" hidden="false" customHeight="false" outlineLevel="0" collapsed="false">
      <c r="A2428" s="10" t="n">
        <v>202426</v>
      </c>
      <c r="B2428" s="10" t="s">
        <v>8177</v>
      </c>
      <c r="C2428" s="11" t="n">
        <v>1</v>
      </c>
      <c r="D2428" s="11" t="n">
        <v>1324</v>
      </c>
    </row>
    <row r="2429" customFormat="false" ht="13.5" hidden="false" customHeight="false" outlineLevel="0" collapsed="false">
      <c r="A2429" s="42" t="n">
        <v>202427</v>
      </c>
      <c r="B2429" s="10" t="s">
        <v>8178</v>
      </c>
      <c r="C2429" s="11" t="n">
        <v>1</v>
      </c>
      <c r="D2429" s="12" t="n">
        <v>1344</v>
      </c>
    </row>
    <row r="2430" customFormat="false" ht="13.5" hidden="false" customHeight="false" outlineLevel="0" collapsed="false">
      <c r="A2430" s="10" t="n">
        <v>202428</v>
      </c>
      <c r="B2430" s="10" t="s">
        <v>8179</v>
      </c>
      <c r="C2430" s="11" t="n">
        <v>1</v>
      </c>
      <c r="D2430" s="11" t="n">
        <v>1344</v>
      </c>
    </row>
    <row r="2431" customFormat="false" ht="13.5" hidden="false" customHeight="false" outlineLevel="0" collapsed="false">
      <c r="A2431" s="42" t="n">
        <v>202429</v>
      </c>
      <c r="B2431" s="10" t="s">
        <v>8180</v>
      </c>
      <c r="C2431" s="11" t="n">
        <v>1</v>
      </c>
      <c r="D2431" s="45" t="n">
        <v>1432</v>
      </c>
    </row>
    <row r="2432" customFormat="false" ht="13.5" hidden="false" customHeight="false" outlineLevel="0" collapsed="false">
      <c r="A2432" s="10" t="n">
        <v>202430</v>
      </c>
      <c r="B2432" s="10" t="s">
        <v>8181</v>
      </c>
      <c r="C2432" s="11" t="n">
        <v>1</v>
      </c>
      <c r="D2432" s="11" t="n">
        <v>1346</v>
      </c>
    </row>
    <row r="2433" customFormat="false" ht="13.5" hidden="false" customHeight="false" outlineLevel="0" collapsed="false">
      <c r="A2433" s="42" t="n">
        <v>202431</v>
      </c>
      <c r="B2433" s="10" t="s">
        <v>8182</v>
      </c>
      <c r="C2433" s="11" t="n">
        <v>1</v>
      </c>
      <c r="D2433" s="11" t="n">
        <v>1325</v>
      </c>
    </row>
    <row r="2434" customFormat="false" ht="13.5" hidden="false" customHeight="false" outlineLevel="0" collapsed="false">
      <c r="A2434" s="10" t="n">
        <v>202432</v>
      </c>
      <c r="B2434" s="10" t="s">
        <v>8183</v>
      </c>
      <c r="C2434" s="11" t="n">
        <v>1</v>
      </c>
      <c r="D2434" s="11" t="n">
        <v>1321</v>
      </c>
    </row>
    <row r="2435" customFormat="false" ht="13.5" hidden="false" customHeight="false" outlineLevel="0" collapsed="false">
      <c r="A2435" s="42" t="n">
        <v>202433</v>
      </c>
      <c r="B2435" s="10" t="s">
        <v>8184</v>
      </c>
      <c r="C2435" s="11" t="n">
        <v>1</v>
      </c>
      <c r="D2435" s="11" t="n">
        <v>1322</v>
      </c>
    </row>
    <row r="2436" customFormat="false" ht="13.5" hidden="false" customHeight="false" outlineLevel="0" collapsed="false">
      <c r="A2436" s="10" t="n">
        <v>202434</v>
      </c>
      <c r="B2436" s="10" t="s">
        <v>8185</v>
      </c>
      <c r="C2436" s="11" t="n">
        <v>1</v>
      </c>
      <c r="D2436" s="11" t="n">
        <v>1321</v>
      </c>
    </row>
    <row r="2437" customFormat="false" ht="13.5" hidden="false" customHeight="false" outlineLevel="0" collapsed="false">
      <c r="A2437" s="42" t="n">
        <v>202435</v>
      </c>
      <c r="B2437" s="10" t="s">
        <v>8186</v>
      </c>
      <c r="C2437" s="11" t="n">
        <v>1</v>
      </c>
      <c r="D2437" s="11" t="n">
        <v>1439</v>
      </c>
    </row>
    <row r="2438" customFormat="false" ht="13.5" hidden="false" customHeight="false" outlineLevel="0" collapsed="false">
      <c r="A2438" s="10" t="n">
        <v>202436</v>
      </c>
      <c r="B2438" s="10" t="s">
        <v>8187</v>
      </c>
      <c r="C2438" s="11" t="n">
        <v>1</v>
      </c>
      <c r="D2438" s="11" t="n">
        <v>1312</v>
      </c>
    </row>
    <row r="2439" customFormat="false" ht="13.5" hidden="false" customHeight="false" outlineLevel="0" collapsed="false">
      <c r="A2439" s="42" t="n">
        <v>202437</v>
      </c>
      <c r="B2439" s="10" t="s">
        <v>8188</v>
      </c>
      <c r="C2439" s="11" t="n">
        <v>1</v>
      </c>
      <c r="D2439" s="11" t="n">
        <v>1324</v>
      </c>
    </row>
    <row r="2440" customFormat="false" ht="13.5" hidden="false" customHeight="false" outlineLevel="0" collapsed="false">
      <c r="A2440" s="10" t="n">
        <v>202438</v>
      </c>
      <c r="B2440" s="10" t="s">
        <v>8189</v>
      </c>
      <c r="C2440" s="11" t="n">
        <v>1</v>
      </c>
      <c r="D2440" s="11" t="n">
        <v>1311</v>
      </c>
    </row>
    <row r="2441" customFormat="false" ht="13.5" hidden="false" customHeight="false" outlineLevel="0" collapsed="false">
      <c r="A2441" s="42" t="n">
        <v>202439</v>
      </c>
      <c r="B2441" s="10" t="s">
        <v>8190</v>
      </c>
      <c r="C2441" s="11" t="n">
        <v>1</v>
      </c>
      <c r="D2441" s="11" t="n">
        <v>1323</v>
      </c>
    </row>
    <row r="2442" customFormat="false" ht="13.5" hidden="false" customHeight="false" outlineLevel="0" collapsed="false">
      <c r="A2442" s="10" t="n">
        <v>202440</v>
      </c>
      <c r="B2442" s="10" t="s">
        <v>8191</v>
      </c>
      <c r="C2442" s="11" t="n">
        <v>1</v>
      </c>
      <c r="D2442" s="11" t="n">
        <v>1324</v>
      </c>
    </row>
    <row r="2443" customFormat="false" ht="13.5" hidden="false" customHeight="false" outlineLevel="0" collapsed="false">
      <c r="A2443" s="42" t="n">
        <v>202441</v>
      </c>
      <c r="B2443" s="10" t="s">
        <v>8192</v>
      </c>
      <c r="C2443" s="11" t="n">
        <v>1</v>
      </c>
      <c r="D2443" s="11" t="n">
        <v>1412</v>
      </c>
    </row>
    <row r="2444" customFormat="false" ht="13.5" hidden="false" customHeight="false" outlineLevel="0" collapsed="false">
      <c r="A2444" s="10" t="n">
        <v>202442</v>
      </c>
      <c r="B2444" s="10" t="s">
        <v>8193</v>
      </c>
      <c r="C2444" s="11" t="n">
        <v>1</v>
      </c>
      <c r="D2444" s="12" t="n">
        <v>1349</v>
      </c>
    </row>
    <row r="2445" customFormat="false" ht="13.5" hidden="false" customHeight="false" outlineLevel="0" collapsed="false">
      <c r="A2445" s="42" t="n">
        <v>202443</v>
      </c>
      <c r="B2445" s="10" t="s">
        <v>8194</v>
      </c>
      <c r="C2445" s="11" t="n">
        <v>1</v>
      </c>
      <c r="D2445" s="11" t="n">
        <v>1325</v>
      </c>
    </row>
    <row r="2446" customFormat="false" ht="13.5" hidden="false" customHeight="false" outlineLevel="0" collapsed="false">
      <c r="A2446" s="10" t="n">
        <v>202444</v>
      </c>
      <c r="B2446" s="10" t="s">
        <v>8195</v>
      </c>
      <c r="C2446" s="11" t="n">
        <v>1</v>
      </c>
      <c r="D2446" s="12" t="n">
        <v>1223</v>
      </c>
    </row>
    <row r="2447" customFormat="false" ht="13.5" hidden="false" customHeight="false" outlineLevel="0" collapsed="false">
      <c r="A2447" s="42" t="n">
        <v>202445</v>
      </c>
      <c r="B2447" s="10" t="s">
        <v>8196</v>
      </c>
      <c r="C2447" s="11" t="n">
        <v>1</v>
      </c>
      <c r="D2447" s="11" t="n">
        <v>1431</v>
      </c>
    </row>
    <row r="2448" customFormat="false" ht="13.5" hidden="false" customHeight="false" outlineLevel="0" collapsed="false">
      <c r="A2448" s="10" t="n">
        <v>202446</v>
      </c>
      <c r="B2448" s="10" t="s">
        <v>8197</v>
      </c>
      <c r="C2448" s="11" t="n">
        <v>1</v>
      </c>
      <c r="D2448" s="11" t="n">
        <v>1311</v>
      </c>
    </row>
    <row r="2449" customFormat="false" ht="13.5" hidden="false" customHeight="false" outlineLevel="0" collapsed="false">
      <c r="A2449" s="42" t="n">
        <v>202447</v>
      </c>
      <c r="B2449" s="10" t="s">
        <v>8198</v>
      </c>
      <c r="C2449" s="11" t="n">
        <v>1</v>
      </c>
      <c r="D2449" s="11" t="n">
        <v>1311</v>
      </c>
    </row>
    <row r="2450" customFormat="false" ht="13.5" hidden="false" customHeight="false" outlineLevel="0" collapsed="false">
      <c r="A2450" s="10" t="n">
        <v>202448</v>
      </c>
      <c r="B2450" s="10" t="s">
        <v>8199</v>
      </c>
      <c r="C2450" s="11" t="n">
        <v>1</v>
      </c>
      <c r="D2450" s="11" t="n">
        <v>1311</v>
      </c>
    </row>
    <row r="2451" customFormat="false" ht="13.5" hidden="false" customHeight="false" outlineLevel="0" collapsed="false">
      <c r="A2451" s="42" t="n">
        <v>202449</v>
      </c>
      <c r="B2451" s="10" t="s">
        <v>8200</v>
      </c>
      <c r="C2451" s="11" t="n">
        <v>1</v>
      </c>
      <c r="D2451" s="11" t="n">
        <v>1311</v>
      </c>
    </row>
    <row r="2452" customFormat="false" ht="13.5" hidden="false" customHeight="false" outlineLevel="0" collapsed="false">
      <c r="A2452" s="10" t="n">
        <v>202450</v>
      </c>
      <c r="B2452" s="10" t="s">
        <v>8201</v>
      </c>
      <c r="C2452" s="11" t="n">
        <v>1</v>
      </c>
      <c r="D2452" s="11" t="n">
        <v>1325</v>
      </c>
    </row>
    <row r="2453" customFormat="false" ht="13.5" hidden="false" customHeight="false" outlineLevel="0" collapsed="false">
      <c r="A2453" s="42" t="n">
        <v>202451</v>
      </c>
      <c r="B2453" s="10" t="s">
        <v>8202</v>
      </c>
      <c r="C2453" s="11" t="n">
        <v>1</v>
      </c>
      <c r="D2453" s="11" t="n">
        <v>1439</v>
      </c>
    </row>
    <row r="2454" customFormat="false" ht="13.5" hidden="false" customHeight="false" outlineLevel="0" collapsed="false">
      <c r="A2454" s="10" t="n">
        <v>202452</v>
      </c>
      <c r="B2454" s="27" t="s">
        <v>8203</v>
      </c>
      <c r="C2454" s="11" t="n">
        <v>1</v>
      </c>
      <c r="D2454" s="12" t="n">
        <v>1325</v>
      </c>
    </row>
    <row r="2455" customFormat="false" ht="13.5" hidden="false" customHeight="false" outlineLevel="0" collapsed="false">
      <c r="A2455" s="42" t="n">
        <v>202453</v>
      </c>
      <c r="B2455" s="10" t="s">
        <v>8204</v>
      </c>
      <c r="C2455" s="11" t="n">
        <v>1</v>
      </c>
      <c r="D2455" s="11" t="n">
        <v>1325</v>
      </c>
    </row>
    <row r="2456" customFormat="false" ht="13.5" hidden="false" customHeight="false" outlineLevel="0" collapsed="false">
      <c r="A2456" s="10" t="n">
        <v>202454</v>
      </c>
      <c r="B2456" s="10" t="s">
        <v>8205</v>
      </c>
      <c r="C2456" s="11" t="n">
        <v>1</v>
      </c>
      <c r="D2456" s="11" t="n">
        <v>1439</v>
      </c>
    </row>
    <row r="2457" customFormat="false" ht="13.5" hidden="false" customHeight="false" outlineLevel="0" collapsed="false">
      <c r="A2457" s="42" t="n">
        <v>202455</v>
      </c>
      <c r="B2457" s="10" t="s">
        <v>8206</v>
      </c>
      <c r="C2457" s="11" t="n">
        <v>1</v>
      </c>
      <c r="D2457" s="11" t="n">
        <v>1325</v>
      </c>
    </row>
    <row r="2458" customFormat="false" ht="13.5" hidden="false" customHeight="false" outlineLevel="0" collapsed="false">
      <c r="A2458" s="10" t="n">
        <v>202456</v>
      </c>
      <c r="B2458" s="10" t="s">
        <v>8207</v>
      </c>
      <c r="C2458" s="11" t="n">
        <v>1</v>
      </c>
      <c r="D2458" s="11" t="n">
        <v>1120</v>
      </c>
    </row>
    <row r="2459" customFormat="false" ht="13.5" hidden="false" customHeight="false" outlineLevel="0" collapsed="false">
      <c r="A2459" s="42" t="n">
        <v>202457</v>
      </c>
      <c r="B2459" s="10" t="s">
        <v>8208</v>
      </c>
      <c r="C2459" s="11" t="n">
        <v>1</v>
      </c>
      <c r="D2459" s="12" t="n">
        <v>1432</v>
      </c>
    </row>
    <row r="2460" customFormat="false" ht="13.5" hidden="false" customHeight="false" outlineLevel="0" collapsed="false">
      <c r="A2460" s="10" t="n">
        <v>202458</v>
      </c>
      <c r="B2460" s="10" t="s">
        <v>8209</v>
      </c>
      <c r="C2460" s="11" t="n">
        <v>1</v>
      </c>
      <c r="D2460" s="11" t="n">
        <v>1325</v>
      </c>
    </row>
    <row r="2461" customFormat="false" ht="13.5" hidden="false" customHeight="false" outlineLevel="0" collapsed="false">
      <c r="A2461" s="42" t="n">
        <v>202459</v>
      </c>
      <c r="B2461" s="10" t="s">
        <v>8210</v>
      </c>
      <c r="C2461" s="11" t="n">
        <v>1</v>
      </c>
      <c r="D2461" s="12" t="n">
        <v>1120</v>
      </c>
    </row>
    <row r="2462" customFormat="false" ht="13.5" hidden="false" customHeight="false" outlineLevel="0" collapsed="false">
      <c r="A2462" s="10" t="n">
        <v>202460</v>
      </c>
      <c r="B2462" s="10" t="s">
        <v>8211</v>
      </c>
      <c r="C2462" s="11" t="n">
        <v>1</v>
      </c>
      <c r="D2462" s="12" t="n">
        <v>1120</v>
      </c>
    </row>
    <row r="2463" customFormat="false" ht="13.5" hidden="false" customHeight="false" outlineLevel="0" collapsed="false">
      <c r="A2463" s="42" t="n">
        <v>202461</v>
      </c>
      <c r="B2463" s="10" t="s">
        <v>8212</v>
      </c>
      <c r="C2463" s="11" t="n">
        <v>1</v>
      </c>
      <c r="D2463" s="11" t="n">
        <v>1311</v>
      </c>
    </row>
    <row r="2464" customFormat="false" ht="13.5" hidden="false" customHeight="false" outlineLevel="0" collapsed="false">
      <c r="A2464" s="10" t="n">
        <v>202462</v>
      </c>
      <c r="B2464" s="25" t="s">
        <v>8213</v>
      </c>
      <c r="C2464" s="11" t="n">
        <v>1</v>
      </c>
      <c r="D2464" s="12" t="n">
        <v>1322</v>
      </c>
    </row>
    <row r="2465" customFormat="false" ht="13.5" hidden="false" customHeight="false" outlineLevel="0" collapsed="false">
      <c r="A2465" s="42" t="n">
        <v>202463</v>
      </c>
      <c r="B2465" s="21" t="s">
        <v>8214</v>
      </c>
      <c r="C2465" s="11" t="n">
        <v>1</v>
      </c>
      <c r="D2465" s="12" t="n">
        <v>1219</v>
      </c>
    </row>
    <row r="2466" customFormat="false" ht="13.5" hidden="false" customHeight="false" outlineLevel="0" collapsed="false">
      <c r="A2466" s="10" t="n">
        <v>202464</v>
      </c>
      <c r="B2466" s="10" t="s">
        <v>8215</v>
      </c>
      <c r="C2466" s="11" t="n">
        <v>1</v>
      </c>
      <c r="D2466" s="11" t="n">
        <v>1223</v>
      </c>
    </row>
    <row r="2467" customFormat="false" ht="23.85" hidden="false" customHeight="false" outlineLevel="0" collapsed="false">
      <c r="A2467" s="42" t="n">
        <v>202465</v>
      </c>
      <c r="B2467" s="10" t="s">
        <v>8216</v>
      </c>
      <c r="C2467" s="11" t="n">
        <v>1</v>
      </c>
      <c r="D2467" s="12" t="n">
        <v>1223</v>
      </c>
    </row>
    <row r="2468" customFormat="false" ht="13.5" hidden="false" customHeight="false" outlineLevel="0" collapsed="false">
      <c r="A2468" s="10" t="n">
        <v>202466</v>
      </c>
      <c r="B2468" s="10" t="s">
        <v>8217</v>
      </c>
      <c r="C2468" s="11" t="n">
        <v>1</v>
      </c>
      <c r="D2468" s="12" t="n">
        <v>1223</v>
      </c>
    </row>
    <row r="2469" customFormat="false" ht="13.5" hidden="false" customHeight="false" outlineLevel="0" collapsed="false">
      <c r="A2469" s="42" t="n">
        <v>202467</v>
      </c>
      <c r="B2469" s="10" t="s">
        <v>8218</v>
      </c>
      <c r="C2469" s="11" t="n">
        <v>1</v>
      </c>
      <c r="D2469" s="12" t="n">
        <v>1322</v>
      </c>
    </row>
    <row r="2470" customFormat="false" ht="13.5" hidden="false" customHeight="false" outlineLevel="0" collapsed="false">
      <c r="A2470" s="10" t="n">
        <v>202468</v>
      </c>
      <c r="B2470" s="10" t="s">
        <v>8219</v>
      </c>
      <c r="C2470" s="11" t="n">
        <v>1</v>
      </c>
      <c r="D2470" s="11" t="n">
        <v>1322</v>
      </c>
    </row>
    <row r="2471" customFormat="false" ht="13.5" hidden="false" customHeight="false" outlineLevel="0" collapsed="false">
      <c r="A2471" s="42" t="n">
        <v>202469</v>
      </c>
      <c r="B2471" s="10" t="s">
        <v>8220</v>
      </c>
      <c r="C2471" s="11" t="n">
        <v>1</v>
      </c>
      <c r="D2471" s="11" t="n">
        <v>1311</v>
      </c>
    </row>
    <row r="2472" customFormat="false" ht="13.5" hidden="false" customHeight="false" outlineLevel="0" collapsed="false">
      <c r="A2472" s="10" t="n">
        <v>202470</v>
      </c>
      <c r="B2472" s="10" t="s">
        <v>8221</v>
      </c>
      <c r="C2472" s="11" t="n">
        <v>1</v>
      </c>
      <c r="D2472" s="11" t="n">
        <v>1439</v>
      </c>
    </row>
    <row r="2473" customFormat="false" ht="13.5" hidden="false" customHeight="false" outlineLevel="0" collapsed="false">
      <c r="A2473" s="42" t="n">
        <v>202471</v>
      </c>
      <c r="B2473" s="10" t="s">
        <v>8222</v>
      </c>
      <c r="C2473" s="11" t="n">
        <v>1</v>
      </c>
      <c r="D2473" s="12" t="n">
        <v>1120</v>
      </c>
    </row>
    <row r="2474" customFormat="false" ht="13.5" hidden="false" customHeight="false" outlineLevel="0" collapsed="false">
      <c r="A2474" s="10" t="n">
        <v>202472</v>
      </c>
      <c r="B2474" s="10" t="s">
        <v>8223</v>
      </c>
      <c r="C2474" s="11" t="n">
        <v>1</v>
      </c>
      <c r="D2474" s="11" t="n">
        <v>1321</v>
      </c>
    </row>
    <row r="2475" customFormat="false" ht="13.5" hidden="false" customHeight="false" outlineLevel="0" collapsed="false">
      <c r="A2475" s="42" t="n">
        <v>202473</v>
      </c>
      <c r="B2475" s="21" t="s">
        <v>8224</v>
      </c>
      <c r="C2475" s="11" t="n">
        <v>1</v>
      </c>
      <c r="D2475" s="11" t="n">
        <v>1431</v>
      </c>
    </row>
    <row r="2476" customFormat="false" ht="13.5" hidden="false" customHeight="false" outlineLevel="0" collapsed="false">
      <c r="A2476" s="10" t="n">
        <v>202474</v>
      </c>
      <c r="B2476" s="10" t="s">
        <v>8225</v>
      </c>
      <c r="C2476" s="11" t="n">
        <v>1</v>
      </c>
      <c r="D2476" s="11" t="n">
        <v>1321</v>
      </c>
    </row>
    <row r="2477" customFormat="false" ht="13.5" hidden="false" customHeight="false" outlineLevel="0" collapsed="false">
      <c r="A2477" s="42" t="n">
        <v>202475</v>
      </c>
      <c r="B2477" s="10" t="s">
        <v>8226</v>
      </c>
      <c r="C2477" s="11" t="n">
        <v>1</v>
      </c>
      <c r="D2477" s="11" t="n">
        <v>1322</v>
      </c>
    </row>
    <row r="2478" customFormat="false" ht="13.5" hidden="false" customHeight="false" outlineLevel="0" collapsed="false">
      <c r="A2478" s="10" t="n">
        <v>202476</v>
      </c>
      <c r="B2478" s="10" t="s">
        <v>8227</v>
      </c>
      <c r="C2478" s="11" t="n">
        <v>1</v>
      </c>
      <c r="D2478" s="11" t="n">
        <v>1342</v>
      </c>
    </row>
    <row r="2479" customFormat="false" ht="13.5" hidden="false" customHeight="false" outlineLevel="0" collapsed="false">
      <c r="A2479" s="42" t="n">
        <v>202477</v>
      </c>
      <c r="B2479" s="10" t="s">
        <v>8228</v>
      </c>
      <c r="C2479" s="11" t="n">
        <v>1</v>
      </c>
      <c r="D2479" s="45" t="n">
        <v>1439</v>
      </c>
    </row>
    <row r="2480" customFormat="false" ht="13.5" hidden="false" customHeight="false" outlineLevel="0" collapsed="false">
      <c r="A2480" s="10" t="n">
        <v>202478</v>
      </c>
      <c r="B2480" s="10" t="s">
        <v>8229</v>
      </c>
      <c r="C2480" s="11" t="n">
        <v>1</v>
      </c>
      <c r="D2480" s="45" t="n">
        <v>1431</v>
      </c>
    </row>
    <row r="2481" customFormat="false" ht="13.5" hidden="false" customHeight="false" outlineLevel="0" collapsed="false">
      <c r="A2481" s="42" t="n">
        <v>202479</v>
      </c>
      <c r="B2481" s="10" t="s">
        <v>8230</v>
      </c>
      <c r="C2481" s="11" t="n">
        <v>1</v>
      </c>
      <c r="D2481" s="11" t="n">
        <v>1321</v>
      </c>
    </row>
    <row r="2482" customFormat="false" ht="13.5" hidden="false" customHeight="false" outlineLevel="0" collapsed="false">
      <c r="A2482" s="10" t="n">
        <v>202480</v>
      </c>
      <c r="B2482" s="10" t="s">
        <v>8231</v>
      </c>
      <c r="C2482" s="11" t="n">
        <v>1</v>
      </c>
      <c r="D2482" s="11" t="n">
        <v>1345</v>
      </c>
    </row>
    <row r="2483" customFormat="false" ht="13.5" hidden="false" customHeight="false" outlineLevel="0" collapsed="false">
      <c r="A2483" s="42" t="n">
        <v>202481</v>
      </c>
      <c r="B2483" s="10" t="s">
        <v>8232</v>
      </c>
      <c r="C2483" s="11" t="n">
        <v>1</v>
      </c>
      <c r="D2483" s="11" t="n">
        <v>1349</v>
      </c>
    </row>
    <row r="2484" customFormat="false" ht="13.5" hidden="false" customHeight="false" outlineLevel="0" collapsed="false">
      <c r="A2484" s="10" t="n">
        <v>202482</v>
      </c>
      <c r="B2484" s="10" t="s">
        <v>8233</v>
      </c>
      <c r="C2484" s="11" t="n">
        <v>1</v>
      </c>
      <c r="D2484" s="11" t="n">
        <v>1312</v>
      </c>
    </row>
    <row r="2485" customFormat="false" ht="13.5" hidden="false" customHeight="false" outlineLevel="0" collapsed="false">
      <c r="A2485" s="42" t="n">
        <v>202483</v>
      </c>
      <c r="B2485" s="10" t="s">
        <v>8234</v>
      </c>
      <c r="C2485" s="11" t="n">
        <v>1</v>
      </c>
      <c r="D2485" s="11" t="n">
        <v>1324</v>
      </c>
    </row>
    <row r="2486" customFormat="false" ht="13.5" hidden="false" customHeight="false" outlineLevel="0" collapsed="false">
      <c r="A2486" s="10" t="n">
        <v>202484</v>
      </c>
      <c r="B2486" s="10" t="s">
        <v>8235</v>
      </c>
      <c r="C2486" s="11" t="n">
        <v>1</v>
      </c>
      <c r="D2486" s="11" t="n">
        <v>1311</v>
      </c>
    </row>
    <row r="2487" customFormat="false" ht="13.5" hidden="false" customHeight="false" outlineLevel="0" collapsed="false">
      <c r="A2487" s="42" t="n">
        <v>202485</v>
      </c>
      <c r="B2487" s="10" t="s">
        <v>8236</v>
      </c>
      <c r="C2487" s="11" t="n">
        <v>1</v>
      </c>
      <c r="D2487" s="11" t="n">
        <v>1344</v>
      </c>
    </row>
    <row r="2488" customFormat="false" ht="13.5" hidden="false" customHeight="false" outlineLevel="0" collapsed="false">
      <c r="A2488" s="10" t="n">
        <v>202486</v>
      </c>
      <c r="B2488" s="10" t="s">
        <v>8237</v>
      </c>
      <c r="C2488" s="11" t="n">
        <v>1</v>
      </c>
      <c r="D2488" s="11" t="n">
        <v>1323</v>
      </c>
    </row>
    <row r="2489" customFormat="false" ht="13.5" hidden="false" customHeight="false" outlineLevel="0" collapsed="false">
      <c r="A2489" s="42" t="n">
        <v>202487</v>
      </c>
      <c r="B2489" s="10" t="s">
        <v>8238</v>
      </c>
      <c r="C2489" s="11" t="n">
        <v>1</v>
      </c>
      <c r="D2489" s="11" t="n">
        <v>1420</v>
      </c>
    </row>
    <row r="2490" customFormat="false" ht="13.5" hidden="false" customHeight="false" outlineLevel="0" collapsed="false">
      <c r="A2490" s="10" t="n">
        <v>202488</v>
      </c>
      <c r="B2490" s="10" t="s">
        <v>8239</v>
      </c>
      <c r="C2490" s="11" t="n">
        <v>1</v>
      </c>
      <c r="D2490" s="11" t="n">
        <v>1346</v>
      </c>
    </row>
    <row r="2491" customFormat="false" ht="13.5" hidden="false" customHeight="false" outlineLevel="0" collapsed="false">
      <c r="A2491" s="42" t="n">
        <v>202489</v>
      </c>
      <c r="B2491" s="10" t="s">
        <v>8240</v>
      </c>
      <c r="C2491" s="11" t="n">
        <v>1</v>
      </c>
      <c r="D2491" s="11" t="n">
        <v>1219</v>
      </c>
    </row>
    <row r="2492" customFormat="false" ht="13.5" hidden="false" customHeight="false" outlineLevel="0" collapsed="false">
      <c r="A2492" s="10" t="n">
        <v>202490</v>
      </c>
      <c r="B2492" s="10" t="s">
        <v>8241</v>
      </c>
      <c r="C2492" s="11" t="n">
        <v>1</v>
      </c>
      <c r="D2492" s="12" t="n">
        <v>1219</v>
      </c>
    </row>
    <row r="2493" customFormat="false" ht="13.5" hidden="false" customHeight="false" outlineLevel="0" collapsed="false">
      <c r="A2493" s="42" t="n">
        <v>202491</v>
      </c>
      <c r="B2493" s="10" t="s">
        <v>8242</v>
      </c>
      <c r="C2493" s="11" t="n">
        <v>1</v>
      </c>
      <c r="D2493" s="12" t="n">
        <v>1219</v>
      </c>
    </row>
    <row r="2494" customFormat="false" ht="13.5" hidden="false" customHeight="false" outlineLevel="0" collapsed="false">
      <c r="A2494" s="10" t="n">
        <v>202492</v>
      </c>
      <c r="B2494" s="10" t="s">
        <v>8243</v>
      </c>
      <c r="C2494" s="11" t="n">
        <v>1</v>
      </c>
      <c r="D2494" s="12" t="n">
        <v>1120</v>
      </c>
    </row>
    <row r="2495" customFormat="false" ht="13.5" hidden="false" customHeight="false" outlineLevel="0" collapsed="false">
      <c r="A2495" s="42" t="n">
        <v>202493</v>
      </c>
      <c r="B2495" s="10" t="s">
        <v>8244</v>
      </c>
      <c r="C2495" s="11" t="n">
        <v>1</v>
      </c>
      <c r="D2495" s="12" t="n">
        <v>1330</v>
      </c>
    </row>
    <row r="2496" customFormat="false" ht="13.5" hidden="false" customHeight="false" outlineLevel="0" collapsed="false">
      <c r="A2496" s="10" t="n">
        <v>202494</v>
      </c>
      <c r="B2496" s="30" t="s">
        <v>8245</v>
      </c>
      <c r="C2496" s="11" t="n">
        <v>1</v>
      </c>
      <c r="D2496" s="12" t="n">
        <v>1330</v>
      </c>
    </row>
    <row r="2497" customFormat="false" ht="13.5" hidden="false" customHeight="false" outlineLevel="0" collapsed="false">
      <c r="A2497" s="42" t="n">
        <v>202495</v>
      </c>
      <c r="B2497" s="10" t="s">
        <v>8246</v>
      </c>
      <c r="C2497" s="11" t="n">
        <v>1</v>
      </c>
      <c r="D2497" s="12" t="n">
        <v>1324</v>
      </c>
    </row>
    <row r="2498" customFormat="false" ht="13.5" hidden="false" customHeight="false" outlineLevel="0" collapsed="false">
      <c r="A2498" s="10" t="n">
        <v>202496</v>
      </c>
      <c r="B2498" s="10" t="s">
        <v>8247</v>
      </c>
      <c r="C2498" s="11" t="n">
        <v>1</v>
      </c>
      <c r="D2498" s="11" t="n">
        <v>1439</v>
      </c>
    </row>
    <row r="2499" customFormat="false" ht="13.5" hidden="false" customHeight="false" outlineLevel="0" collapsed="false">
      <c r="A2499" s="42" t="n">
        <v>202497</v>
      </c>
      <c r="B2499" s="10" t="s">
        <v>8248</v>
      </c>
      <c r="C2499" s="11" t="n">
        <v>1</v>
      </c>
      <c r="D2499" s="12" t="n">
        <v>1349</v>
      </c>
    </row>
    <row r="2500" customFormat="false" ht="13.5" hidden="false" customHeight="false" outlineLevel="0" collapsed="false">
      <c r="A2500" s="10" t="n">
        <v>202498</v>
      </c>
      <c r="B2500" s="10" t="s">
        <v>8249</v>
      </c>
      <c r="C2500" s="11" t="n">
        <v>1</v>
      </c>
      <c r="D2500" s="12" t="n">
        <v>1346</v>
      </c>
    </row>
    <row r="2501" customFormat="false" ht="13.5" hidden="false" customHeight="false" outlineLevel="0" collapsed="false">
      <c r="A2501" s="42" t="n">
        <v>202499</v>
      </c>
      <c r="B2501" s="10" t="s">
        <v>8250</v>
      </c>
      <c r="C2501" s="11" t="n">
        <v>1</v>
      </c>
      <c r="D2501" s="11" t="n">
        <v>1325</v>
      </c>
    </row>
    <row r="2502" customFormat="false" ht="13.5" hidden="false" customHeight="false" outlineLevel="0" collapsed="false">
      <c r="A2502" s="10" t="n">
        <v>202500</v>
      </c>
      <c r="B2502" s="10" t="s">
        <v>8251</v>
      </c>
      <c r="C2502" s="11" t="n">
        <v>1</v>
      </c>
      <c r="D2502" s="12" t="n">
        <v>1223</v>
      </c>
    </row>
    <row r="2503" customFormat="false" ht="13.5" hidden="false" customHeight="false" outlineLevel="0" collapsed="false">
      <c r="A2503" s="42" t="n">
        <v>202501</v>
      </c>
      <c r="B2503" s="10" t="s">
        <v>8252</v>
      </c>
      <c r="C2503" s="11" t="n">
        <v>1</v>
      </c>
      <c r="D2503" s="12" t="n">
        <v>1432</v>
      </c>
    </row>
    <row r="2504" customFormat="false" ht="13.5" hidden="false" customHeight="false" outlineLevel="0" collapsed="false">
      <c r="A2504" s="10" t="n">
        <v>202502</v>
      </c>
      <c r="B2504" s="10" t="s">
        <v>8253</v>
      </c>
      <c r="C2504" s="11" t="n">
        <v>1</v>
      </c>
      <c r="D2504" s="12" t="n">
        <v>1330</v>
      </c>
    </row>
    <row r="2505" customFormat="false" ht="13.5" hidden="false" customHeight="false" outlineLevel="0" collapsed="false">
      <c r="A2505" s="42" t="n">
        <v>202503</v>
      </c>
      <c r="B2505" s="10" t="s">
        <v>8254</v>
      </c>
      <c r="C2505" s="11" t="n">
        <v>1</v>
      </c>
      <c r="D2505" s="12" t="n">
        <v>1221</v>
      </c>
    </row>
    <row r="2506" customFormat="false" ht="13.5" hidden="false" customHeight="false" outlineLevel="0" collapsed="false">
      <c r="A2506" s="10" t="n">
        <v>202504</v>
      </c>
      <c r="B2506" s="10" t="s">
        <v>8255</v>
      </c>
      <c r="C2506" s="11" t="n">
        <v>1</v>
      </c>
      <c r="D2506" s="12" t="n">
        <v>1222</v>
      </c>
    </row>
    <row r="2507" customFormat="false" ht="13.5" hidden="false" customHeight="false" outlineLevel="0" collapsed="false">
      <c r="A2507" s="42" t="n">
        <v>202505</v>
      </c>
      <c r="B2507" s="10" t="s">
        <v>8256</v>
      </c>
      <c r="C2507" s="11" t="n">
        <v>1</v>
      </c>
      <c r="D2507" s="12" t="n">
        <v>1222</v>
      </c>
    </row>
    <row r="2508" customFormat="false" ht="13.5" hidden="false" customHeight="false" outlineLevel="0" collapsed="false">
      <c r="A2508" s="10" t="n">
        <v>202506</v>
      </c>
      <c r="B2508" s="10" t="s">
        <v>8257</v>
      </c>
      <c r="C2508" s="11" t="n">
        <v>1</v>
      </c>
      <c r="D2508" s="12" t="n">
        <v>1212</v>
      </c>
    </row>
    <row r="2509" customFormat="false" ht="13.5" hidden="false" customHeight="false" outlineLevel="0" collapsed="false">
      <c r="A2509" s="42" t="n">
        <v>202507</v>
      </c>
      <c r="B2509" s="10" t="s">
        <v>8258</v>
      </c>
      <c r="C2509" s="11" t="n">
        <v>1</v>
      </c>
      <c r="D2509" s="12" t="n">
        <v>1211</v>
      </c>
    </row>
    <row r="2510" customFormat="false" ht="13.5" hidden="false" customHeight="false" outlineLevel="0" collapsed="false">
      <c r="A2510" s="10" t="n">
        <v>202508</v>
      </c>
      <c r="B2510" s="10" t="s">
        <v>8259</v>
      </c>
      <c r="C2510" s="11" t="n">
        <v>1</v>
      </c>
      <c r="D2510" s="12" t="n">
        <v>1219</v>
      </c>
    </row>
    <row r="2511" customFormat="false" ht="13.5" hidden="false" customHeight="false" outlineLevel="0" collapsed="false">
      <c r="A2511" s="42" t="n">
        <v>202509</v>
      </c>
      <c r="B2511" s="10" t="s">
        <v>8260</v>
      </c>
      <c r="C2511" s="11" t="n">
        <v>1</v>
      </c>
      <c r="D2511" s="11" t="n">
        <v>1213</v>
      </c>
    </row>
    <row r="2512" customFormat="false" ht="13.5" hidden="false" customHeight="false" outlineLevel="0" collapsed="false">
      <c r="A2512" s="10" t="n">
        <v>202510</v>
      </c>
      <c r="B2512" s="10" t="s">
        <v>8261</v>
      </c>
      <c r="C2512" s="11" t="n">
        <v>1</v>
      </c>
      <c r="D2512" s="12" t="n">
        <v>1330</v>
      </c>
    </row>
    <row r="2513" customFormat="false" ht="13.5" hidden="false" customHeight="false" outlineLevel="0" collapsed="false">
      <c r="A2513" s="42" t="n">
        <v>202511</v>
      </c>
      <c r="B2513" s="10" t="s">
        <v>8262</v>
      </c>
      <c r="C2513" s="11" t="n">
        <v>1</v>
      </c>
      <c r="D2513" s="11" t="n">
        <v>1112</v>
      </c>
    </row>
    <row r="2514" customFormat="false" ht="13.5" hidden="false" customHeight="false" outlineLevel="0" collapsed="false">
      <c r="A2514" s="10" t="n">
        <v>202512</v>
      </c>
      <c r="B2514" s="10" t="s">
        <v>8263</v>
      </c>
      <c r="C2514" s="11" t="n">
        <v>1</v>
      </c>
      <c r="D2514" s="11" t="n">
        <v>1112</v>
      </c>
    </row>
    <row r="2515" customFormat="false" ht="13.5" hidden="false" customHeight="false" outlineLevel="0" collapsed="false">
      <c r="A2515" s="42" t="n">
        <v>202513</v>
      </c>
      <c r="B2515" s="10" t="s">
        <v>8264</v>
      </c>
      <c r="C2515" s="11" t="n">
        <v>1</v>
      </c>
      <c r="D2515" s="11" t="n">
        <v>1112</v>
      </c>
    </row>
    <row r="2516" customFormat="false" ht="13.5" hidden="false" customHeight="false" outlineLevel="0" collapsed="false">
      <c r="A2516" s="10" t="n">
        <v>202514</v>
      </c>
      <c r="B2516" s="10" t="s">
        <v>8265</v>
      </c>
      <c r="C2516" s="11" t="n">
        <v>1</v>
      </c>
      <c r="D2516" s="11" t="n">
        <v>1112</v>
      </c>
    </row>
    <row r="2517" customFormat="false" ht="13.5" hidden="false" customHeight="false" outlineLevel="0" collapsed="false">
      <c r="A2517" s="42" t="n">
        <v>202515</v>
      </c>
      <c r="B2517" s="10" t="s">
        <v>8266</v>
      </c>
      <c r="C2517" s="11" t="n">
        <v>1</v>
      </c>
      <c r="D2517" s="11" t="n">
        <v>1112</v>
      </c>
    </row>
    <row r="2518" customFormat="false" ht="13.5" hidden="false" customHeight="false" outlineLevel="0" collapsed="false">
      <c r="A2518" s="10" t="n">
        <v>202516</v>
      </c>
      <c r="B2518" s="10" t="s">
        <v>8267</v>
      </c>
      <c r="C2518" s="11" t="n">
        <v>1</v>
      </c>
      <c r="D2518" s="11" t="n">
        <v>1112</v>
      </c>
    </row>
    <row r="2519" customFormat="false" ht="13.5" hidden="false" customHeight="false" outlineLevel="0" collapsed="false">
      <c r="A2519" s="42" t="n">
        <v>202517</v>
      </c>
      <c r="B2519" s="10" t="s">
        <v>8268</v>
      </c>
      <c r="C2519" s="11" t="n">
        <v>1</v>
      </c>
      <c r="D2519" s="11" t="n">
        <v>1112</v>
      </c>
    </row>
    <row r="2520" customFormat="false" ht="13.5" hidden="false" customHeight="false" outlineLevel="0" collapsed="false">
      <c r="A2520" s="10" t="n">
        <v>202518</v>
      </c>
      <c r="B2520" s="10" t="s">
        <v>8269</v>
      </c>
      <c r="C2520" s="11" t="n">
        <v>1</v>
      </c>
      <c r="D2520" s="11" t="n">
        <v>1112</v>
      </c>
    </row>
    <row r="2521" customFormat="false" ht="13.5" hidden="false" customHeight="false" outlineLevel="0" collapsed="false">
      <c r="A2521" s="42" t="n">
        <v>202519</v>
      </c>
      <c r="B2521" s="10" t="s">
        <v>8270</v>
      </c>
      <c r="C2521" s="11" t="n">
        <v>1</v>
      </c>
      <c r="D2521" s="11" t="n">
        <v>1112</v>
      </c>
    </row>
    <row r="2522" customFormat="false" ht="13.5" hidden="false" customHeight="false" outlineLevel="0" collapsed="false">
      <c r="A2522" s="10" t="n">
        <v>202520</v>
      </c>
      <c r="B2522" s="10" t="s">
        <v>8271</v>
      </c>
      <c r="C2522" s="11" t="n">
        <v>1</v>
      </c>
      <c r="D2522" s="11" t="n">
        <v>1112</v>
      </c>
    </row>
    <row r="2523" customFormat="false" ht="13.5" hidden="false" customHeight="false" outlineLevel="0" collapsed="false">
      <c r="A2523" s="42" t="n">
        <v>202521</v>
      </c>
      <c r="B2523" s="10" t="s">
        <v>8272</v>
      </c>
      <c r="C2523" s="11" t="n">
        <v>1</v>
      </c>
      <c r="D2523" s="11" t="n">
        <v>1112</v>
      </c>
    </row>
    <row r="2524" customFormat="false" ht="13.5" hidden="false" customHeight="false" outlineLevel="0" collapsed="false">
      <c r="A2524" s="10" t="n">
        <v>202522</v>
      </c>
      <c r="B2524" s="10" t="s">
        <v>8273</v>
      </c>
      <c r="C2524" s="11" t="n">
        <v>1</v>
      </c>
      <c r="D2524" s="11" t="n">
        <v>1112</v>
      </c>
    </row>
    <row r="2525" customFormat="false" ht="13.5" hidden="false" customHeight="false" outlineLevel="0" collapsed="false">
      <c r="A2525" s="42" t="n">
        <v>202523</v>
      </c>
      <c r="B2525" s="10" t="s">
        <v>8274</v>
      </c>
      <c r="C2525" s="11" t="n">
        <v>1</v>
      </c>
      <c r="D2525" s="11" t="n">
        <v>1112</v>
      </c>
    </row>
    <row r="2526" customFormat="false" ht="13.5" hidden="false" customHeight="false" outlineLevel="0" collapsed="false">
      <c r="A2526" s="10" t="n">
        <v>202524</v>
      </c>
      <c r="B2526" s="10" t="s">
        <v>8275</v>
      </c>
      <c r="C2526" s="11" t="n">
        <v>1</v>
      </c>
      <c r="D2526" s="12" t="n">
        <v>1321</v>
      </c>
    </row>
    <row r="2527" customFormat="false" ht="13.5" hidden="false" customHeight="false" outlineLevel="0" collapsed="false">
      <c r="A2527" s="42" t="n">
        <v>202525</v>
      </c>
      <c r="B2527" s="10" t="s">
        <v>8276</v>
      </c>
      <c r="C2527" s="11" t="n">
        <v>1</v>
      </c>
      <c r="D2527" s="11" t="n">
        <v>1439</v>
      </c>
    </row>
    <row r="2528" customFormat="false" ht="13.5" hidden="false" customHeight="false" outlineLevel="0" collapsed="false">
      <c r="A2528" s="10" t="n">
        <v>202526</v>
      </c>
      <c r="B2528" s="21" t="s">
        <v>8277</v>
      </c>
      <c r="C2528" s="11" t="n">
        <v>1</v>
      </c>
      <c r="D2528" s="12" t="n">
        <v>2643</v>
      </c>
    </row>
    <row r="2529" customFormat="false" ht="13.5" hidden="false" customHeight="false" outlineLevel="0" collapsed="false">
      <c r="A2529" s="42" t="n">
        <v>202527</v>
      </c>
      <c r="B2529" s="10" t="s">
        <v>8278</v>
      </c>
      <c r="C2529" s="11" t="n">
        <v>1</v>
      </c>
      <c r="D2529" s="11" t="n">
        <v>1321</v>
      </c>
    </row>
    <row r="2530" customFormat="false" ht="13.5" hidden="false" customHeight="false" outlineLevel="0" collapsed="false">
      <c r="A2530" s="10" t="n">
        <v>202528</v>
      </c>
      <c r="B2530" s="10" t="s">
        <v>8279</v>
      </c>
      <c r="C2530" s="11" t="n">
        <v>1</v>
      </c>
      <c r="D2530" s="12" t="n">
        <v>1321</v>
      </c>
    </row>
    <row r="2531" customFormat="false" ht="13.5" hidden="false" customHeight="false" outlineLevel="0" collapsed="false">
      <c r="A2531" s="42" t="n">
        <v>202529</v>
      </c>
      <c r="B2531" s="10" t="s">
        <v>8280</v>
      </c>
      <c r="C2531" s="11" t="n">
        <v>1</v>
      </c>
      <c r="D2531" s="11" t="n">
        <v>1346</v>
      </c>
    </row>
    <row r="2532" customFormat="false" ht="13.5" hidden="false" customHeight="false" outlineLevel="0" collapsed="false">
      <c r="A2532" s="10" t="n">
        <v>202530</v>
      </c>
      <c r="B2532" s="10" t="s">
        <v>8281</v>
      </c>
      <c r="C2532" s="11" t="n">
        <v>1</v>
      </c>
      <c r="D2532" s="12" t="n">
        <v>1212</v>
      </c>
    </row>
    <row r="2533" customFormat="false" ht="13.5" hidden="false" customHeight="false" outlineLevel="0" collapsed="false">
      <c r="A2533" s="42" t="n">
        <v>202531</v>
      </c>
      <c r="B2533" s="10" t="s">
        <v>8282</v>
      </c>
      <c r="C2533" s="11" t="n">
        <v>1</v>
      </c>
      <c r="D2533" s="11" t="n">
        <v>1321</v>
      </c>
    </row>
    <row r="2534" customFormat="false" ht="13.5" hidden="false" customHeight="false" outlineLevel="0" collapsed="false">
      <c r="A2534" s="10" t="n">
        <v>202532</v>
      </c>
      <c r="B2534" s="10" t="s">
        <v>8283</v>
      </c>
      <c r="C2534" s="11" t="n">
        <v>1</v>
      </c>
      <c r="D2534" s="12" t="n">
        <v>1221</v>
      </c>
    </row>
    <row r="2535" customFormat="false" ht="13.5" hidden="false" customHeight="false" outlineLevel="0" collapsed="false">
      <c r="A2535" s="42" t="n">
        <v>202533</v>
      </c>
      <c r="B2535" s="10" t="s">
        <v>8284</v>
      </c>
      <c r="C2535" s="11" t="n">
        <v>1</v>
      </c>
      <c r="D2535" s="11" t="n">
        <v>1321</v>
      </c>
    </row>
    <row r="2536" customFormat="false" ht="13.5" hidden="false" customHeight="false" outlineLevel="0" collapsed="false">
      <c r="A2536" s="10" t="n">
        <v>202534</v>
      </c>
      <c r="B2536" s="30" t="s">
        <v>8285</v>
      </c>
      <c r="C2536" s="11" t="n">
        <v>1</v>
      </c>
      <c r="D2536" s="12" t="n">
        <v>1223</v>
      </c>
    </row>
    <row r="2537" customFormat="false" ht="13.5" hidden="false" customHeight="false" outlineLevel="0" collapsed="false">
      <c r="A2537" s="42" t="n">
        <v>202535</v>
      </c>
      <c r="B2537" s="10" t="s">
        <v>8286</v>
      </c>
      <c r="C2537" s="11" t="n">
        <v>1</v>
      </c>
      <c r="D2537" s="11" t="n">
        <v>1439</v>
      </c>
    </row>
    <row r="2538" customFormat="false" ht="13.5" hidden="false" customHeight="false" outlineLevel="0" collapsed="false">
      <c r="A2538" s="10" t="n">
        <v>202536</v>
      </c>
      <c r="B2538" s="10" t="s">
        <v>8287</v>
      </c>
      <c r="C2538" s="11" t="n">
        <v>1</v>
      </c>
      <c r="D2538" s="11" t="n">
        <v>1321</v>
      </c>
    </row>
    <row r="2539" customFormat="false" ht="13.5" hidden="false" customHeight="false" outlineLevel="0" collapsed="false">
      <c r="A2539" s="42" t="n">
        <v>202537</v>
      </c>
      <c r="B2539" s="10" t="s">
        <v>8288</v>
      </c>
      <c r="C2539" s="11" t="n">
        <v>1</v>
      </c>
      <c r="D2539" s="12" t="n">
        <v>1219</v>
      </c>
    </row>
    <row r="2540" customFormat="false" ht="13.5" hidden="false" customHeight="false" outlineLevel="0" collapsed="false">
      <c r="A2540" s="10" t="n">
        <v>202538</v>
      </c>
      <c r="B2540" s="30" t="s">
        <v>8289</v>
      </c>
      <c r="C2540" s="11" t="n">
        <v>1</v>
      </c>
      <c r="D2540" s="12" t="n">
        <v>1330</v>
      </c>
    </row>
    <row r="2541" customFormat="false" ht="13.5" hidden="false" customHeight="false" outlineLevel="0" collapsed="false">
      <c r="A2541" s="42" t="n">
        <v>202539</v>
      </c>
      <c r="B2541" s="10" t="s">
        <v>8290</v>
      </c>
      <c r="C2541" s="11" t="n">
        <v>1</v>
      </c>
      <c r="D2541" s="11" t="n">
        <v>1112</v>
      </c>
    </row>
    <row r="2542" customFormat="false" ht="13.5" hidden="false" customHeight="false" outlineLevel="0" collapsed="false">
      <c r="A2542" s="10" t="n">
        <v>202540</v>
      </c>
      <c r="B2542" s="10" t="s">
        <v>8291</v>
      </c>
      <c r="C2542" s="11" t="n">
        <v>1</v>
      </c>
      <c r="D2542" s="12" t="n">
        <v>1324</v>
      </c>
    </row>
    <row r="2543" customFormat="false" ht="13.5" hidden="false" customHeight="false" outlineLevel="0" collapsed="false">
      <c r="A2543" s="42" t="n">
        <v>202541</v>
      </c>
      <c r="B2543" s="10" t="s">
        <v>8292</v>
      </c>
      <c r="C2543" s="11" t="n">
        <v>1</v>
      </c>
      <c r="D2543" s="11" t="n">
        <v>1321</v>
      </c>
    </row>
    <row r="2544" customFormat="false" ht="13.5" hidden="false" customHeight="false" outlineLevel="0" collapsed="false">
      <c r="A2544" s="10" t="n">
        <v>202542</v>
      </c>
      <c r="B2544" s="10" t="s">
        <v>8293</v>
      </c>
      <c r="C2544" s="11" t="n">
        <v>1</v>
      </c>
      <c r="D2544" s="11" t="n">
        <v>1112</v>
      </c>
    </row>
    <row r="2545" customFormat="false" ht="13.5" hidden="false" customHeight="false" outlineLevel="0" collapsed="false">
      <c r="A2545" s="42" t="n">
        <v>202543</v>
      </c>
      <c r="B2545" s="10" t="s">
        <v>8294</v>
      </c>
      <c r="C2545" s="11" t="n">
        <v>1</v>
      </c>
      <c r="D2545" s="11" t="n">
        <v>1322</v>
      </c>
    </row>
    <row r="2546" customFormat="false" ht="13.5" hidden="false" customHeight="false" outlineLevel="0" collapsed="false">
      <c r="A2546" s="10" t="n">
        <v>202544</v>
      </c>
      <c r="B2546" s="10" t="s">
        <v>8295</v>
      </c>
      <c r="C2546" s="11" t="n">
        <v>1</v>
      </c>
      <c r="D2546" s="11" t="n">
        <v>1342</v>
      </c>
    </row>
    <row r="2547" customFormat="false" ht="13.5" hidden="false" customHeight="false" outlineLevel="0" collapsed="false">
      <c r="A2547" s="42" t="n">
        <v>202545</v>
      </c>
      <c r="B2547" s="10" t="s">
        <v>8296</v>
      </c>
      <c r="C2547" s="11" t="n">
        <v>1</v>
      </c>
      <c r="D2547" s="11" t="n">
        <v>1330</v>
      </c>
    </row>
    <row r="2548" customFormat="false" ht="13.5" hidden="false" customHeight="false" outlineLevel="0" collapsed="false">
      <c r="A2548" s="10" t="n">
        <v>202546</v>
      </c>
      <c r="B2548" s="10" t="s">
        <v>8297</v>
      </c>
      <c r="C2548" s="11" t="n">
        <v>1</v>
      </c>
      <c r="D2548" s="45" t="n">
        <v>1439</v>
      </c>
    </row>
    <row r="2549" customFormat="false" ht="13.5" hidden="false" customHeight="false" outlineLevel="0" collapsed="false">
      <c r="A2549" s="42" t="n">
        <v>202547</v>
      </c>
      <c r="B2549" s="10" t="s">
        <v>8298</v>
      </c>
      <c r="C2549" s="11" t="n">
        <v>1</v>
      </c>
      <c r="D2549" s="45" t="n">
        <v>1431</v>
      </c>
    </row>
    <row r="2550" customFormat="false" ht="13.5" hidden="false" customHeight="false" outlineLevel="0" collapsed="false">
      <c r="A2550" s="10" t="n">
        <v>202548</v>
      </c>
      <c r="B2550" s="10" t="s">
        <v>8299</v>
      </c>
      <c r="C2550" s="11" t="n">
        <v>1</v>
      </c>
      <c r="D2550" s="11" t="n">
        <v>1321</v>
      </c>
    </row>
    <row r="2551" customFormat="false" ht="13.5" hidden="false" customHeight="false" outlineLevel="0" collapsed="false">
      <c r="A2551" s="42" t="n">
        <v>202549</v>
      </c>
      <c r="B2551" s="10" t="s">
        <v>8300</v>
      </c>
      <c r="C2551" s="11" t="n">
        <v>1</v>
      </c>
      <c r="D2551" s="11" t="n">
        <v>1345</v>
      </c>
    </row>
    <row r="2552" customFormat="false" ht="13.5" hidden="false" customHeight="false" outlineLevel="0" collapsed="false">
      <c r="A2552" s="10" t="n">
        <v>202550</v>
      </c>
      <c r="B2552" s="10" t="s">
        <v>8301</v>
      </c>
      <c r="C2552" s="11" t="n">
        <v>1</v>
      </c>
      <c r="D2552" s="11" t="n">
        <v>1349</v>
      </c>
    </row>
    <row r="2553" customFormat="false" ht="13.5" hidden="false" customHeight="false" outlineLevel="0" collapsed="false">
      <c r="A2553" s="42" t="n">
        <v>202551</v>
      </c>
      <c r="B2553" s="10" t="s">
        <v>8302</v>
      </c>
      <c r="C2553" s="11" t="n">
        <v>1</v>
      </c>
      <c r="D2553" s="11" t="n">
        <v>1324</v>
      </c>
    </row>
    <row r="2554" customFormat="false" ht="13.5" hidden="false" customHeight="false" outlineLevel="0" collapsed="false">
      <c r="A2554" s="10" t="n">
        <v>202552</v>
      </c>
      <c r="B2554" s="10" t="s">
        <v>8303</v>
      </c>
      <c r="C2554" s="11" t="n">
        <v>1</v>
      </c>
      <c r="D2554" s="11" t="n">
        <v>1344</v>
      </c>
    </row>
    <row r="2555" customFormat="false" ht="13.5" hidden="false" customHeight="false" outlineLevel="0" collapsed="false">
      <c r="A2555" s="42" t="n">
        <v>202553</v>
      </c>
      <c r="B2555" s="10" t="s">
        <v>8304</v>
      </c>
      <c r="C2555" s="11" t="n">
        <v>1</v>
      </c>
      <c r="D2555" s="45" t="n">
        <v>1432</v>
      </c>
    </row>
    <row r="2556" customFormat="false" ht="13.5" hidden="false" customHeight="false" outlineLevel="0" collapsed="false">
      <c r="A2556" s="10" t="n">
        <v>202554</v>
      </c>
      <c r="B2556" s="10" t="s">
        <v>8305</v>
      </c>
      <c r="C2556" s="11" t="n">
        <v>1</v>
      </c>
      <c r="D2556" s="11" t="n">
        <v>1346</v>
      </c>
    </row>
    <row r="2557" customFormat="false" ht="13.5" hidden="false" customHeight="false" outlineLevel="0" collapsed="false">
      <c r="A2557" s="42" t="n">
        <v>202555</v>
      </c>
      <c r="B2557" s="10" t="s">
        <v>8306</v>
      </c>
      <c r="C2557" s="11" t="n">
        <v>1</v>
      </c>
      <c r="D2557" s="11" t="n">
        <v>1325</v>
      </c>
    </row>
    <row r="2558" customFormat="false" ht="13.5" hidden="false" customHeight="false" outlineLevel="0" collapsed="false">
      <c r="A2558" s="10" t="n">
        <v>202556</v>
      </c>
      <c r="B2558" s="10" t="s">
        <v>8307</v>
      </c>
      <c r="C2558" s="11" t="n">
        <v>1</v>
      </c>
      <c r="D2558" s="11" t="n">
        <v>1213</v>
      </c>
    </row>
    <row r="2559" customFormat="false" ht="13.5" hidden="false" customHeight="false" outlineLevel="0" collapsed="false">
      <c r="A2559" s="42" t="n">
        <v>202557</v>
      </c>
      <c r="B2559" s="10" t="s">
        <v>8308</v>
      </c>
      <c r="C2559" s="11" t="n">
        <v>1</v>
      </c>
      <c r="D2559" s="12" t="n">
        <v>1211</v>
      </c>
    </row>
    <row r="2560" customFormat="false" ht="13.5" hidden="false" customHeight="false" outlineLevel="0" collapsed="false">
      <c r="A2560" s="10" t="n">
        <v>202558</v>
      </c>
      <c r="B2560" s="10" t="s">
        <v>8309</v>
      </c>
      <c r="C2560" s="11" t="n">
        <v>1</v>
      </c>
      <c r="D2560" s="12" t="n">
        <v>1219</v>
      </c>
    </row>
    <row r="2561" customFormat="false" ht="13.5" hidden="false" customHeight="false" outlineLevel="0" collapsed="false">
      <c r="A2561" s="42" t="n">
        <v>202559</v>
      </c>
      <c r="B2561" s="10" t="s">
        <v>8310</v>
      </c>
      <c r="C2561" s="11" t="n">
        <v>1</v>
      </c>
      <c r="D2561" s="11" t="n">
        <v>1112</v>
      </c>
    </row>
    <row r="2562" customFormat="false" ht="13.5" hidden="false" customHeight="false" outlineLevel="0" collapsed="false">
      <c r="A2562" s="10" t="n">
        <v>202560</v>
      </c>
      <c r="B2562" s="10" t="s">
        <v>8311</v>
      </c>
      <c r="C2562" s="11" t="n">
        <v>1</v>
      </c>
      <c r="D2562" s="12" t="n">
        <v>1349</v>
      </c>
    </row>
    <row r="2563" customFormat="false" ht="13.5" hidden="false" customHeight="false" outlineLevel="0" collapsed="false">
      <c r="A2563" s="42" t="n">
        <v>202561</v>
      </c>
      <c r="B2563" s="10" t="s">
        <v>8312</v>
      </c>
      <c r="C2563" s="11" t="n">
        <v>1</v>
      </c>
      <c r="D2563" s="11" t="n">
        <v>1322</v>
      </c>
    </row>
    <row r="2564" customFormat="false" ht="13.5" hidden="false" customHeight="false" outlineLevel="0" collapsed="false">
      <c r="A2564" s="10" t="n">
        <v>202562</v>
      </c>
      <c r="B2564" s="10" t="s">
        <v>8313</v>
      </c>
      <c r="C2564" s="11" t="n">
        <v>1</v>
      </c>
      <c r="D2564" s="11" t="n">
        <v>1342</v>
      </c>
    </row>
    <row r="2565" customFormat="false" ht="13.5" hidden="false" customHeight="false" outlineLevel="0" collapsed="false">
      <c r="A2565" s="42" t="n">
        <v>202563</v>
      </c>
      <c r="B2565" s="10" t="s">
        <v>8314</v>
      </c>
      <c r="C2565" s="11" t="n">
        <v>1</v>
      </c>
      <c r="D2565" s="11" t="n">
        <v>1330</v>
      </c>
    </row>
    <row r="2566" customFormat="false" ht="13.5" hidden="false" customHeight="false" outlineLevel="0" collapsed="false">
      <c r="A2566" s="10" t="n">
        <v>202564</v>
      </c>
      <c r="B2566" s="10" t="s">
        <v>8315</v>
      </c>
      <c r="C2566" s="11" t="n">
        <v>1</v>
      </c>
      <c r="D2566" s="45" t="n">
        <v>1439</v>
      </c>
    </row>
    <row r="2567" customFormat="false" ht="13.5" hidden="false" customHeight="false" outlineLevel="0" collapsed="false">
      <c r="A2567" s="42" t="n">
        <v>202565</v>
      </c>
      <c r="B2567" s="10" t="s">
        <v>8316</v>
      </c>
      <c r="C2567" s="11" t="n">
        <v>1</v>
      </c>
      <c r="D2567" s="45" t="n">
        <v>1431</v>
      </c>
    </row>
    <row r="2568" customFormat="false" ht="13.5" hidden="false" customHeight="false" outlineLevel="0" collapsed="false">
      <c r="A2568" s="10" t="n">
        <v>202566</v>
      </c>
      <c r="B2568" s="10" t="s">
        <v>8317</v>
      </c>
      <c r="C2568" s="11" t="n">
        <v>1</v>
      </c>
      <c r="D2568" s="11" t="n">
        <v>1321</v>
      </c>
    </row>
    <row r="2569" customFormat="false" ht="13.5" hidden="false" customHeight="false" outlineLevel="0" collapsed="false">
      <c r="A2569" s="42" t="n">
        <v>202567</v>
      </c>
      <c r="B2569" s="10" t="s">
        <v>8318</v>
      </c>
      <c r="C2569" s="11" t="n">
        <v>1</v>
      </c>
      <c r="D2569" s="11" t="n">
        <v>1345</v>
      </c>
    </row>
    <row r="2570" customFormat="false" ht="13.5" hidden="false" customHeight="false" outlineLevel="0" collapsed="false">
      <c r="A2570" s="10" t="n">
        <v>202568</v>
      </c>
      <c r="B2570" s="10" t="s">
        <v>8319</v>
      </c>
      <c r="C2570" s="11" t="n">
        <v>1</v>
      </c>
      <c r="D2570" s="11" t="n">
        <v>1349</v>
      </c>
    </row>
    <row r="2571" customFormat="false" ht="13.5" hidden="false" customHeight="false" outlineLevel="0" collapsed="false">
      <c r="A2571" s="42" t="n">
        <v>202569</v>
      </c>
      <c r="B2571" s="10" t="s">
        <v>8320</v>
      </c>
      <c r="C2571" s="11" t="n">
        <v>1</v>
      </c>
      <c r="D2571" s="11" t="n">
        <v>1311</v>
      </c>
    </row>
    <row r="2572" customFormat="false" ht="13.5" hidden="false" customHeight="false" outlineLevel="0" collapsed="false">
      <c r="A2572" s="10" t="n">
        <v>202570</v>
      </c>
      <c r="B2572" s="10" t="s">
        <v>8321</v>
      </c>
      <c r="C2572" s="11" t="n">
        <v>1</v>
      </c>
      <c r="D2572" s="11" t="n">
        <v>1349</v>
      </c>
    </row>
    <row r="2573" customFormat="false" ht="13.5" hidden="false" customHeight="false" outlineLevel="0" collapsed="false">
      <c r="A2573" s="42" t="n">
        <v>202571</v>
      </c>
      <c r="B2573" s="10" t="s">
        <v>8322</v>
      </c>
      <c r="C2573" s="11" t="n">
        <v>1</v>
      </c>
      <c r="D2573" s="11" t="n">
        <v>1344</v>
      </c>
    </row>
    <row r="2574" customFormat="false" ht="13.5" hidden="false" customHeight="false" outlineLevel="0" collapsed="false">
      <c r="A2574" s="10" t="n">
        <v>202572</v>
      </c>
      <c r="B2574" s="10" t="s">
        <v>8323</v>
      </c>
      <c r="C2574" s="11" t="n">
        <v>1</v>
      </c>
      <c r="D2574" s="45" t="n">
        <v>1432</v>
      </c>
    </row>
    <row r="2575" customFormat="false" ht="13.5" hidden="false" customHeight="false" outlineLevel="0" collapsed="false">
      <c r="A2575" s="42" t="n">
        <v>202573</v>
      </c>
      <c r="B2575" s="10" t="s">
        <v>8324</v>
      </c>
      <c r="C2575" s="11" t="n">
        <v>1</v>
      </c>
      <c r="D2575" s="11" t="n">
        <v>1323</v>
      </c>
    </row>
    <row r="2576" customFormat="false" ht="13.5" hidden="false" customHeight="false" outlineLevel="0" collapsed="false">
      <c r="A2576" s="10" t="n">
        <v>202574</v>
      </c>
      <c r="B2576" s="10" t="s">
        <v>8325</v>
      </c>
      <c r="C2576" s="11" t="n">
        <v>1</v>
      </c>
      <c r="D2576" s="11" t="n">
        <v>1346</v>
      </c>
    </row>
    <row r="2577" customFormat="false" ht="13.5" hidden="false" customHeight="false" outlineLevel="0" collapsed="false">
      <c r="A2577" s="42" t="n">
        <v>202575</v>
      </c>
      <c r="B2577" s="10" t="s">
        <v>8326</v>
      </c>
      <c r="C2577" s="11" t="n">
        <v>1</v>
      </c>
      <c r="D2577" s="11" t="n">
        <v>1219</v>
      </c>
    </row>
    <row r="2578" customFormat="false" ht="13.5" hidden="false" customHeight="false" outlineLevel="0" collapsed="false">
      <c r="A2578" s="10" t="n">
        <v>202576</v>
      </c>
      <c r="B2578" s="10" t="s">
        <v>8327</v>
      </c>
      <c r="C2578" s="11" t="n">
        <v>1</v>
      </c>
      <c r="D2578" s="11" t="n">
        <v>1325</v>
      </c>
    </row>
    <row r="2579" customFormat="false" ht="13.5" hidden="false" customHeight="false" outlineLevel="0" collapsed="false">
      <c r="A2579" s="42" t="n">
        <v>202577</v>
      </c>
      <c r="B2579" s="10" t="s">
        <v>8328</v>
      </c>
      <c r="C2579" s="11" t="n">
        <v>1</v>
      </c>
      <c r="D2579" s="11" t="n">
        <v>1213</v>
      </c>
    </row>
    <row r="2580" customFormat="false" ht="13.5" hidden="false" customHeight="false" outlineLevel="0" collapsed="false">
      <c r="A2580" s="10" t="n">
        <v>202578</v>
      </c>
      <c r="B2580" s="21" t="s">
        <v>8329</v>
      </c>
      <c r="C2580" s="11" t="n">
        <v>1</v>
      </c>
      <c r="D2580" s="12" t="n">
        <v>1321</v>
      </c>
    </row>
    <row r="2581" customFormat="false" ht="13.5" hidden="false" customHeight="false" outlineLevel="0" collapsed="false">
      <c r="A2581" s="42" t="n">
        <v>202579</v>
      </c>
      <c r="B2581" s="10" t="s">
        <v>8330</v>
      </c>
      <c r="C2581" s="11" t="n">
        <v>1</v>
      </c>
      <c r="D2581" s="11" t="n">
        <v>1325</v>
      </c>
    </row>
    <row r="2582" customFormat="false" ht="13.5" hidden="false" customHeight="false" outlineLevel="0" collapsed="false">
      <c r="A2582" s="10" t="n">
        <v>202580</v>
      </c>
      <c r="B2582" s="10" t="s">
        <v>8331</v>
      </c>
      <c r="C2582" s="11" t="n">
        <v>1</v>
      </c>
      <c r="D2582" s="11" t="n">
        <v>1325</v>
      </c>
    </row>
    <row r="2583" customFormat="false" ht="13.5" hidden="false" customHeight="false" outlineLevel="0" collapsed="false">
      <c r="A2583" s="42" t="n">
        <v>202581</v>
      </c>
      <c r="B2583" s="10" t="s">
        <v>8332</v>
      </c>
      <c r="C2583" s="11" t="n">
        <v>1</v>
      </c>
      <c r="D2583" s="11" t="n">
        <v>1325</v>
      </c>
    </row>
    <row r="2584" customFormat="false" ht="13.5" hidden="false" customHeight="false" outlineLevel="0" collapsed="false">
      <c r="A2584" s="10" t="n">
        <v>202582</v>
      </c>
      <c r="B2584" s="10" t="s">
        <v>8333</v>
      </c>
      <c r="C2584" s="11" t="n">
        <v>1</v>
      </c>
      <c r="D2584" s="11" t="n">
        <v>1322</v>
      </c>
    </row>
    <row r="2585" customFormat="false" ht="13.5" hidden="false" customHeight="false" outlineLevel="0" collapsed="false">
      <c r="A2585" s="42" t="n">
        <v>202583</v>
      </c>
      <c r="B2585" s="10" t="s">
        <v>8334</v>
      </c>
      <c r="C2585" s="11" t="n">
        <v>1</v>
      </c>
      <c r="D2585" s="11" t="n">
        <v>1321</v>
      </c>
    </row>
    <row r="2586" customFormat="false" ht="13.5" hidden="false" customHeight="false" outlineLevel="0" collapsed="false">
      <c r="A2586" s="10" t="n">
        <v>202584</v>
      </c>
      <c r="B2586" s="10" t="s">
        <v>8335</v>
      </c>
      <c r="C2586" s="11" t="n">
        <v>1</v>
      </c>
      <c r="D2586" s="11" t="n">
        <v>1325</v>
      </c>
    </row>
    <row r="2587" customFormat="false" ht="13.5" hidden="false" customHeight="false" outlineLevel="0" collapsed="false">
      <c r="A2587" s="42" t="n">
        <v>202585</v>
      </c>
      <c r="B2587" s="10" t="s">
        <v>8336</v>
      </c>
      <c r="C2587" s="11" t="n">
        <v>1</v>
      </c>
      <c r="D2587" s="12" t="n">
        <v>1219</v>
      </c>
    </row>
    <row r="2588" customFormat="false" ht="13.5" hidden="false" customHeight="false" outlineLevel="0" collapsed="false">
      <c r="A2588" s="10" t="n">
        <v>202586</v>
      </c>
      <c r="B2588" s="10" t="s">
        <v>8337</v>
      </c>
      <c r="C2588" s="11" t="n">
        <v>1</v>
      </c>
      <c r="D2588" s="11" t="n">
        <v>1431</v>
      </c>
    </row>
    <row r="2589" customFormat="false" ht="13.5" hidden="false" customHeight="false" outlineLevel="0" collapsed="false">
      <c r="A2589" s="42" t="n">
        <v>202587</v>
      </c>
      <c r="B2589" s="10" t="s">
        <v>8338</v>
      </c>
      <c r="C2589" s="11" t="n">
        <v>1</v>
      </c>
      <c r="D2589" s="11" t="n">
        <v>1322</v>
      </c>
    </row>
    <row r="2590" customFormat="false" ht="13.5" hidden="false" customHeight="false" outlineLevel="0" collapsed="false">
      <c r="A2590" s="10" t="n">
        <v>202588</v>
      </c>
      <c r="B2590" s="10" t="s">
        <v>8339</v>
      </c>
      <c r="C2590" s="11" t="n">
        <v>1</v>
      </c>
      <c r="D2590" s="11" t="n">
        <v>1322</v>
      </c>
    </row>
    <row r="2591" customFormat="false" ht="13.5" hidden="false" customHeight="false" outlineLevel="0" collapsed="false">
      <c r="A2591" s="42" t="n">
        <v>202589</v>
      </c>
      <c r="B2591" s="10" t="s">
        <v>8340</v>
      </c>
      <c r="C2591" s="11" t="n">
        <v>1</v>
      </c>
      <c r="D2591" s="11" t="n">
        <v>1321</v>
      </c>
    </row>
    <row r="2592" customFormat="false" ht="13.5" hidden="false" customHeight="false" outlineLevel="0" collapsed="false">
      <c r="A2592" s="10" t="n">
        <v>202590</v>
      </c>
      <c r="B2592" s="10" t="s">
        <v>8341</v>
      </c>
      <c r="C2592" s="11" t="n">
        <v>1</v>
      </c>
      <c r="D2592" s="11" t="n">
        <v>1325</v>
      </c>
    </row>
    <row r="2593" customFormat="false" ht="13.5" hidden="false" customHeight="false" outlineLevel="0" collapsed="false">
      <c r="A2593" s="42" t="n">
        <v>202591</v>
      </c>
      <c r="B2593" s="10" t="s">
        <v>8342</v>
      </c>
      <c r="C2593" s="11" t="n">
        <v>1</v>
      </c>
      <c r="D2593" s="11" t="n">
        <v>1349</v>
      </c>
    </row>
    <row r="2594" customFormat="false" ht="13.5" hidden="false" customHeight="false" outlineLevel="0" collapsed="false">
      <c r="A2594" s="10" t="n">
        <v>202592</v>
      </c>
      <c r="B2594" s="30" t="s">
        <v>8343</v>
      </c>
      <c r="C2594" s="11" t="n">
        <v>1</v>
      </c>
      <c r="D2594" s="12" t="n">
        <v>1330</v>
      </c>
    </row>
    <row r="2595" customFormat="false" ht="13.5" hidden="false" customHeight="false" outlineLevel="0" collapsed="false">
      <c r="A2595" s="42" t="n">
        <v>202593</v>
      </c>
      <c r="B2595" s="10" t="s">
        <v>8344</v>
      </c>
      <c r="C2595" s="11" t="n">
        <v>1</v>
      </c>
      <c r="D2595" s="12" t="n">
        <v>2422</v>
      </c>
    </row>
    <row r="2596" customFormat="false" ht="13.5" hidden="false" customHeight="false" outlineLevel="0" collapsed="false">
      <c r="A2596" s="10" t="n">
        <v>202594</v>
      </c>
      <c r="B2596" s="10" t="s">
        <v>8345</v>
      </c>
      <c r="C2596" s="11" t="n">
        <v>1</v>
      </c>
      <c r="D2596" s="11" t="n">
        <v>1325</v>
      </c>
    </row>
    <row r="2597" customFormat="false" ht="13.5" hidden="false" customHeight="false" outlineLevel="0" collapsed="false">
      <c r="A2597" s="42" t="n">
        <v>202595</v>
      </c>
      <c r="B2597" s="21" t="s">
        <v>8346</v>
      </c>
      <c r="C2597" s="11" t="n">
        <v>1</v>
      </c>
      <c r="D2597" s="11" t="n">
        <v>1439</v>
      </c>
    </row>
    <row r="2598" customFormat="false" ht="13.5" hidden="false" customHeight="false" outlineLevel="0" collapsed="false">
      <c r="A2598" s="10" t="n">
        <v>202596</v>
      </c>
      <c r="B2598" s="10" t="s">
        <v>8347</v>
      </c>
      <c r="C2598" s="11" t="n">
        <v>1</v>
      </c>
      <c r="D2598" s="11" t="n">
        <v>1321</v>
      </c>
    </row>
    <row r="2599" customFormat="false" ht="13.5" hidden="false" customHeight="false" outlineLevel="0" collapsed="false">
      <c r="A2599" s="42" t="n">
        <v>202597</v>
      </c>
      <c r="B2599" s="10" t="s">
        <v>8348</v>
      </c>
      <c r="C2599" s="11" t="n">
        <v>1</v>
      </c>
      <c r="D2599" s="12" t="n">
        <v>1439</v>
      </c>
    </row>
    <row r="2600" customFormat="false" ht="13.5" hidden="false" customHeight="false" outlineLevel="0" collapsed="false">
      <c r="A2600" s="10" t="n">
        <v>202598</v>
      </c>
      <c r="B2600" s="10" t="s">
        <v>8349</v>
      </c>
      <c r="C2600" s="11" t="n">
        <v>1</v>
      </c>
      <c r="D2600" s="11" t="n">
        <v>1325</v>
      </c>
    </row>
    <row r="2601" customFormat="false" ht="13.5" hidden="false" customHeight="false" outlineLevel="0" collapsed="false">
      <c r="A2601" s="42" t="n">
        <v>202599</v>
      </c>
      <c r="B2601" s="10" t="s">
        <v>8350</v>
      </c>
      <c r="C2601" s="11" t="n">
        <v>1</v>
      </c>
      <c r="D2601" s="11" t="n">
        <v>1325</v>
      </c>
    </row>
    <row r="2602" customFormat="false" ht="13.5" hidden="false" customHeight="false" outlineLevel="0" collapsed="false">
      <c r="A2602" s="10" t="n">
        <v>202600</v>
      </c>
      <c r="B2602" s="10" t="s">
        <v>8351</v>
      </c>
      <c r="C2602" s="11" t="n">
        <v>1</v>
      </c>
      <c r="D2602" s="11" t="n">
        <v>1325</v>
      </c>
    </row>
    <row r="2603" customFormat="false" ht="13.5" hidden="false" customHeight="false" outlineLevel="0" collapsed="false">
      <c r="A2603" s="42" t="n">
        <v>202601</v>
      </c>
      <c r="B2603" s="10" t="s">
        <v>8352</v>
      </c>
      <c r="C2603" s="11" t="n">
        <v>1</v>
      </c>
      <c r="D2603" s="11" t="n">
        <v>1322</v>
      </c>
    </row>
    <row r="2604" customFormat="false" ht="13.5" hidden="false" customHeight="false" outlineLevel="0" collapsed="false">
      <c r="A2604" s="10" t="n">
        <v>202602</v>
      </c>
      <c r="B2604" s="10" t="s">
        <v>8353</v>
      </c>
      <c r="C2604" s="11" t="n">
        <v>1</v>
      </c>
      <c r="D2604" s="11" t="n">
        <v>1342</v>
      </c>
    </row>
    <row r="2605" customFormat="false" ht="13.5" hidden="false" customHeight="false" outlineLevel="0" collapsed="false">
      <c r="A2605" s="42" t="n">
        <v>202603</v>
      </c>
      <c r="B2605" s="10" t="s">
        <v>8354</v>
      </c>
      <c r="C2605" s="11" t="n">
        <v>1</v>
      </c>
      <c r="D2605" s="45" t="n">
        <v>1349</v>
      </c>
    </row>
    <row r="2606" customFormat="false" ht="13.5" hidden="false" customHeight="false" outlineLevel="0" collapsed="false">
      <c r="A2606" s="10" t="n">
        <v>202604</v>
      </c>
      <c r="B2606" s="10" t="s">
        <v>8355</v>
      </c>
      <c r="C2606" s="11" t="n">
        <v>1</v>
      </c>
      <c r="D2606" s="11" t="n">
        <v>1321</v>
      </c>
    </row>
    <row r="2607" customFormat="false" ht="13.5" hidden="false" customHeight="false" outlineLevel="0" collapsed="false">
      <c r="A2607" s="42" t="n">
        <v>202605</v>
      </c>
      <c r="B2607" s="10" t="s">
        <v>8356</v>
      </c>
      <c r="C2607" s="11" t="n">
        <v>1</v>
      </c>
      <c r="D2607" s="11" t="n">
        <v>1345</v>
      </c>
    </row>
    <row r="2608" customFormat="false" ht="13.5" hidden="false" customHeight="false" outlineLevel="0" collapsed="false">
      <c r="A2608" s="10" t="n">
        <v>202606</v>
      </c>
      <c r="B2608" s="10" t="s">
        <v>8357</v>
      </c>
      <c r="C2608" s="11" t="n">
        <v>1</v>
      </c>
      <c r="D2608" s="45" t="n">
        <v>1432</v>
      </c>
    </row>
    <row r="2609" customFormat="false" ht="13.5" hidden="false" customHeight="false" outlineLevel="0" collapsed="false">
      <c r="A2609" s="42" t="n">
        <v>202607</v>
      </c>
      <c r="B2609" s="10" t="s">
        <v>8358</v>
      </c>
      <c r="C2609" s="11" t="n">
        <v>1</v>
      </c>
      <c r="D2609" s="11" t="n">
        <v>1323</v>
      </c>
    </row>
    <row r="2610" customFormat="false" ht="13.5" hidden="false" customHeight="false" outlineLevel="0" collapsed="false">
      <c r="A2610" s="10" t="n">
        <v>202608</v>
      </c>
      <c r="B2610" s="10" t="s">
        <v>8359</v>
      </c>
      <c r="C2610" s="11" t="n">
        <v>1</v>
      </c>
      <c r="D2610" s="11" t="n">
        <v>1325</v>
      </c>
    </row>
    <row r="2611" customFormat="false" ht="13.5" hidden="false" customHeight="false" outlineLevel="0" collapsed="false">
      <c r="A2611" s="42" t="n">
        <v>202609</v>
      </c>
      <c r="B2611" s="10" t="s">
        <v>8360</v>
      </c>
      <c r="C2611" s="11" t="n">
        <v>1</v>
      </c>
      <c r="D2611" s="11" t="n">
        <v>1112</v>
      </c>
    </row>
    <row r="2612" customFormat="false" ht="13.5" hidden="false" customHeight="false" outlineLevel="0" collapsed="false">
      <c r="A2612" s="10" t="n">
        <v>202610</v>
      </c>
      <c r="B2612" s="10" t="s">
        <v>8361</v>
      </c>
      <c r="C2612" s="11" t="n">
        <v>1</v>
      </c>
      <c r="D2612" s="11" t="n">
        <v>1324</v>
      </c>
    </row>
    <row r="2613" customFormat="false" ht="13.5" hidden="false" customHeight="false" outlineLevel="0" collapsed="false">
      <c r="A2613" s="42" t="n">
        <v>202611</v>
      </c>
      <c r="B2613" s="10" t="s">
        <v>8362</v>
      </c>
      <c r="C2613" s="11" t="n">
        <v>1</v>
      </c>
      <c r="D2613" s="11" t="n">
        <v>1311</v>
      </c>
    </row>
    <row r="2614" customFormat="false" ht="13.5" hidden="false" customHeight="false" outlineLevel="0" collapsed="false">
      <c r="A2614" s="10" t="n">
        <v>202612</v>
      </c>
      <c r="B2614" s="10" t="s">
        <v>8363</v>
      </c>
      <c r="C2614" s="11" t="n">
        <v>1</v>
      </c>
      <c r="D2614" s="11" t="n">
        <v>1112</v>
      </c>
    </row>
    <row r="2615" customFormat="false" ht="13.5" hidden="false" customHeight="false" outlineLevel="0" collapsed="false">
      <c r="A2615" s="42" t="n">
        <v>202613</v>
      </c>
      <c r="B2615" s="10" t="s">
        <v>8364</v>
      </c>
      <c r="C2615" s="11" t="n">
        <v>1</v>
      </c>
      <c r="D2615" s="11" t="n">
        <v>1325</v>
      </c>
    </row>
    <row r="2616" customFormat="false" ht="13.5" hidden="false" customHeight="false" outlineLevel="0" collapsed="false">
      <c r="A2616" s="10" t="n">
        <v>202614</v>
      </c>
      <c r="B2616" s="10" t="s">
        <v>8365</v>
      </c>
      <c r="C2616" s="11" t="n">
        <v>1</v>
      </c>
      <c r="D2616" s="11" t="n">
        <v>1325</v>
      </c>
    </row>
    <row r="2617" customFormat="false" ht="13.5" hidden="false" customHeight="false" outlineLevel="0" collapsed="false">
      <c r="A2617" s="42" t="n">
        <v>202615</v>
      </c>
      <c r="B2617" s="10" t="s">
        <v>8366</v>
      </c>
      <c r="C2617" s="11" t="n">
        <v>1</v>
      </c>
      <c r="D2617" s="12" t="n">
        <v>1324</v>
      </c>
    </row>
    <row r="2618" customFormat="false" ht="13.5" hidden="false" customHeight="false" outlineLevel="0" collapsed="false">
      <c r="A2618" s="10" t="n">
        <v>202616</v>
      </c>
      <c r="B2618" s="10" t="s">
        <v>8367</v>
      </c>
      <c r="C2618" s="11" t="n">
        <v>1</v>
      </c>
      <c r="D2618" s="11" t="n">
        <v>1322</v>
      </c>
    </row>
    <row r="2619" customFormat="false" ht="13.5" hidden="false" customHeight="false" outlineLevel="0" collapsed="false">
      <c r="A2619" s="42" t="n">
        <v>202617</v>
      </c>
      <c r="B2619" s="10" t="s">
        <v>8368</v>
      </c>
      <c r="C2619" s="11" t="n">
        <v>1</v>
      </c>
      <c r="D2619" s="11" t="n">
        <v>1321</v>
      </c>
    </row>
    <row r="2620" customFormat="false" ht="13.5" hidden="false" customHeight="false" outlineLevel="0" collapsed="false">
      <c r="A2620" s="10" t="n">
        <v>202618</v>
      </c>
      <c r="B2620" s="10" t="s">
        <v>8369</v>
      </c>
      <c r="C2620" s="11" t="n">
        <v>1</v>
      </c>
      <c r="D2620" s="11" t="n">
        <v>1321</v>
      </c>
    </row>
    <row r="2621" customFormat="false" ht="13.5" hidden="false" customHeight="false" outlineLevel="0" collapsed="false">
      <c r="A2621" s="42" t="n">
        <v>202619</v>
      </c>
      <c r="B2621" s="10" t="s">
        <v>8370</v>
      </c>
      <c r="C2621" s="11" t="n">
        <v>1</v>
      </c>
      <c r="D2621" s="11" t="n">
        <v>1325</v>
      </c>
    </row>
    <row r="2622" customFormat="false" ht="13.5" hidden="false" customHeight="false" outlineLevel="0" collapsed="false">
      <c r="A2622" s="10" t="n">
        <v>202620</v>
      </c>
      <c r="B2622" s="21" t="s">
        <v>8371</v>
      </c>
      <c r="C2622" s="11" t="n">
        <v>1</v>
      </c>
      <c r="D2622" s="12" t="n">
        <v>1321</v>
      </c>
    </row>
    <row r="2623" customFormat="false" ht="13.5" hidden="false" customHeight="false" outlineLevel="0" collapsed="false">
      <c r="A2623" s="42" t="n">
        <v>202621</v>
      </c>
      <c r="B2623" s="10" t="s">
        <v>8372</v>
      </c>
      <c r="C2623" s="11" t="n">
        <v>1</v>
      </c>
      <c r="D2623" s="12" t="n">
        <v>1120</v>
      </c>
    </row>
    <row r="2624" customFormat="false" ht="13.5" hidden="false" customHeight="false" outlineLevel="0" collapsed="false">
      <c r="A2624" s="10" t="n">
        <v>202622</v>
      </c>
      <c r="B2624" s="10" t="s">
        <v>8373</v>
      </c>
      <c r="C2624" s="11" t="n">
        <v>1</v>
      </c>
      <c r="D2624" s="11" t="n">
        <v>1322</v>
      </c>
    </row>
    <row r="2625" customFormat="false" ht="13.5" hidden="false" customHeight="false" outlineLevel="0" collapsed="false">
      <c r="A2625" s="42" t="n">
        <v>202623</v>
      </c>
      <c r="B2625" s="10" t="s">
        <v>8374</v>
      </c>
      <c r="C2625" s="11" t="n">
        <v>1</v>
      </c>
      <c r="D2625" s="11" t="n">
        <v>1322</v>
      </c>
    </row>
    <row r="2626" customFormat="false" ht="13.5" hidden="false" customHeight="false" outlineLevel="0" collapsed="false">
      <c r="A2626" s="10" t="n">
        <v>202624</v>
      </c>
      <c r="B2626" s="10" t="s">
        <v>8375</v>
      </c>
      <c r="C2626" s="11" t="n">
        <v>1</v>
      </c>
      <c r="D2626" s="11" t="n">
        <v>1342</v>
      </c>
    </row>
    <row r="2627" customFormat="false" ht="13.5" hidden="false" customHeight="false" outlineLevel="0" collapsed="false">
      <c r="A2627" s="42" t="n">
        <v>202625</v>
      </c>
      <c r="B2627" s="10" t="s">
        <v>8376</v>
      </c>
      <c r="C2627" s="11" t="n">
        <v>1</v>
      </c>
      <c r="D2627" s="11" t="n">
        <v>1330</v>
      </c>
    </row>
    <row r="2628" customFormat="false" ht="13.5" hidden="false" customHeight="false" outlineLevel="0" collapsed="false">
      <c r="A2628" s="10" t="n">
        <v>202626</v>
      </c>
      <c r="B2628" s="10" t="s">
        <v>8377</v>
      </c>
      <c r="C2628" s="11" t="n">
        <v>1</v>
      </c>
      <c r="D2628" s="45" t="n">
        <v>1439</v>
      </c>
    </row>
    <row r="2629" customFormat="false" ht="13.5" hidden="false" customHeight="false" outlineLevel="0" collapsed="false">
      <c r="A2629" s="42" t="n">
        <v>202627</v>
      </c>
      <c r="B2629" s="10" t="s">
        <v>8378</v>
      </c>
      <c r="C2629" s="11" t="n">
        <v>1</v>
      </c>
      <c r="D2629" s="45" t="n">
        <v>1431</v>
      </c>
    </row>
    <row r="2630" customFormat="false" ht="13.5" hidden="false" customHeight="false" outlineLevel="0" collapsed="false">
      <c r="A2630" s="10" t="n">
        <v>202628</v>
      </c>
      <c r="B2630" s="10" t="s">
        <v>8379</v>
      </c>
      <c r="C2630" s="11" t="n">
        <v>1</v>
      </c>
      <c r="D2630" s="11" t="n">
        <v>1321</v>
      </c>
    </row>
    <row r="2631" customFormat="false" ht="13.5" hidden="false" customHeight="false" outlineLevel="0" collapsed="false">
      <c r="A2631" s="42" t="n">
        <v>202629</v>
      </c>
      <c r="B2631" s="10" t="s">
        <v>8380</v>
      </c>
      <c r="C2631" s="11" t="n">
        <v>1</v>
      </c>
      <c r="D2631" s="11" t="n">
        <v>1345</v>
      </c>
    </row>
    <row r="2632" customFormat="false" ht="13.5" hidden="false" customHeight="false" outlineLevel="0" collapsed="false">
      <c r="A2632" s="10" t="n">
        <v>202630</v>
      </c>
      <c r="B2632" s="10" t="s">
        <v>8381</v>
      </c>
      <c r="C2632" s="11" t="n">
        <v>1</v>
      </c>
      <c r="D2632" s="11" t="n">
        <v>1349</v>
      </c>
    </row>
    <row r="2633" customFormat="false" ht="13.5" hidden="false" customHeight="false" outlineLevel="0" collapsed="false">
      <c r="A2633" s="42" t="n">
        <v>202631</v>
      </c>
      <c r="B2633" s="10" t="s">
        <v>8382</v>
      </c>
      <c r="C2633" s="11" t="n">
        <v>1</v>
      </c>
      <c r="D2633" s="11" t="n">
        <v>1344</v>
      </c>
    </row>
    <row r="2634" customFormat="false" ht="13.5" hidden="false" customHeight="false" outlineLevel="0" collapsed="false">
      <c r="A2634" s="10" t="n">
        <v>202632</v>
      </c>
      <c r="B2634" s="10" t="s">
        <v>8383</v>
      </c>
      <c r="C2634" s="11" t="n">
        <v>1</v>
      </c>
      <c r="D2634" s="45" t="n">
        <v>1432</v>
      </c>
    </row>
    <row r="2635" customFormat="false" ht="13.5" hidden="false" customHeight="false" outlineLevel="0" collapsed="false">
      <c r="A2635" s="42" t="n">
        <v>202633</v>
      </c>
      <c r="B2635" s="10" t="s">
        <v>8384</v>
      </c>
      <c r="C2635" s="11" t="n">
        <v>1</v>
      </c>
      <c r="D2635" s="11" t="n">
        <v>1323</v>
      </c>
    </row>
    <row r="2636" customFormat="false" ht="13.5" hidden="false" customHeight="false" outlineLevel="0" collapsed="false">
      <c r="A2636" s="10" t="n">
        <v>202634</v>
      </c>
      <c r="B2636" s="10" t="s">
        <v>8385</v>
      </c>
      <c r="C2636" s="11" t="n">
        <v>1</v>
      </c>
      <c r="D2636" s="11" t="n">
        <v>1346</v>
      </c>
    </row>
    <row r="2637" customFormat="false" ht="13.5" hidden="false" customHeight="false" outlineLevel="0" collapsed="false">
      <c r="A2637" s="42" t="n">
        <v>202635</v>
      </c>
      <c r="B2637" s="10" t="s">
        <v>8386</v>
      </c>
      <c r="C2637" s="11" t="n">
        <v>1</v>
      </c>
      <c r="D2637" s="11" t="n">
        <v>1219</v>
      </c>
    </row>
    <row r="2638" customFormat="false" ht="13.5" hidden="false" customHeight="false" outlineLevel="0" collapsed="false">
      <c r="A2638" s="10" t="n">
        <v>202636</v>
      </c>
      <c r="B2638" s="21" t="s">
        <v>8387</v>
      </c>
      <c r="C2638" s="11" t="n">
        <v>1</v>
      </c>
      <c r="D2638" s="11" t="n">
        <v>1219</v>
      </c>
    </row>
    <row r="2639" customFormat="false" ht="13.5" hidden="false" customHeight="false" outlineLevel="0" collapsed="false">
      <c r="A2639" s="42" t="n">
        <v>202637</v>
      </c>
      <c r="B2639" s="10" t="s">
        <v>8388</v>
      </c>
      <c r="C2639" s="11" t="n">
        <v>1</v>
      </c>
      <c r="D2639" s="11" t="n">
        <v>1325</v>
      </c>
    </row>
    <row r="2640" customFormat="false" ht="13.5" hidden="false" customHeight="false" outlineLevel="0" collapsed="false">
      <c r="A2640" s="10" t="n">
        <v>202638</v>
      </c>
      <c r="B2640" s="10" t="s">
        <v>8389</v>
      </c>
      <c r="C2640" s="11" t="n">
        <v>1</v>
      </c>
      <c r="D2640" s="11" t="n">
        <v>1221</v>
      </c>
    </row>
    <row r="2641" customFormat="false" ht="13.5" hidden="false" customHeight="false" outlineLevel="0" collapsed="false">
      <c r="A2641" s="42" t="n">
        <v>202639</v>
      </c>
      <c r="B2641" s="10" t="s">
        <v>8390</v>
      </c>
      <c r="C2641" s="11" t="n">
        <v>1</v>
      </c>
      <c r="D2641" s="11" t="n">
        <v>1321</v>
      </c>
    </row>
    <row r="2642" customFormat="false" ht="13.5" hidden="false" customHeight="false" outlineLevel="0" collapsed="false">
      <c r="A2642" s="10" t="n">
        <v>202640</v>
      </c>
      <c r="B2642" s="52" t="s">
        <v>8391</v>
      </c>
      <c r="C2642" s="11" t="n">
        <v>1</v>
      </c>
      <c r="D2642" s="11" t="n">
        <v>1325</v>
      </c>
    </row>
    <row r="2643" customFormat="false" ht="13.5" hidden="false" customHeight="false" outlineLevel="0" collapsed="false">
      <c r="A2643" s="42" t="n">
        <v>202641</v>
      </c>
      <c r="B2643" s="10" t="s">
        <v>8392</v>
      </c>
      <c r="C2643" s="11" t="n">
        <v>1</v>
      </c>
      <c r="D2643" s="11" t="n">
        <v>1325</v>
      </c>
    </row>
    <row r="2644" customFormat="false" ht="13.5" hidden="false" customHeight="false" outlineLevel="0" collapsed="false">
      <c r="A2644" s="10" t="n">
        <v>202642</v>
      </c>
      <c r="B2644" s="10" t="s">
        <v>8393</v>
      </c>
      <c r="C2644" s="11" t="n">
        <v>1</v>
      </c>
      <c r="D2644" s="11" t="n">
        <v>1322</v>
      </c>
    </row>
    <row r="2645" customFormat="false" ht="13.5" hidden="false" customHeight="false" outlineLevel="0" collapsed="false">
      <c r="A2645" s="42" t="n">
        <v>202643</v>
      </c>
      <c r="B2645" s="10" t="s">
        <v>8394</v>
      </c>
      <c r="C2645" s="11" t="n">
        <v>1</v>
      </c>
      <c r="D2645" s="11" t="n">
        <v>1321</v>
      </c>
    </row>
    <row r="2646" customFormat="false" ht="13.5" hidden="false" customHeight="false" outlineLevel="0" collapsed="false">
      <c r="A2646" s="10" t="n">
        <v>202644</v>
      </c>
      <c r="B2646" s="21" t="s">
        <v>8395</v>
      </c>
      <c r="C2646" s="11" t="n">
        <v>1</v>
      </c>
      <c r="D2646" s="11" t="n">
        <v>1330</v>
      </c>
    </row>
    <row r="2647" customFormat="false" ht="13.5" hidden="false" customHeight="false" outlineLevel="0" collapsed="false">
      <c r="A2647" s="42" t="n">
        <v>202645</v>
      </c>
      <c r="B2647" s="10" t="s">
        <v>8396</v>
      </c>
      <c r="C2647" s="11" t="n">
        <v>1</v>
      </c>
      <c r="D2647" s="12" t="n">
        <v>1325</v>
      </c>
    </row>
    <row r="2648" customFormat="false" ht="13.5" hidden="false" customHeight="false" outlineLevel="0" collapsed="false">
      <c r="A2648" s="10" t="n">
        <v>202646</v>
      </c>
      <c r="B2648" s="10" t="s">
        <v>8397</v>
      </c>
      <c r="C2648" s="11" t="n">
        <v>1</v>
      </c>
      <c r="D2648" s="11" t="n">
        <v>1325</v>
      </c>
    </row>
    <row r="2649" customFormat="false" ht="13.5" hidden="false" customHeight="false" outlineLevel="0" collapsed="false">
      <c r="A2649" s="42" t="n">
        <v>202647</v>
      </c>
      <c r="B2649" s="10" t="s">
        <v>8398</v>
      </c>
      <c r="C2649" s="11" t="n">
        <v>1</v>
      </c>
      <c r="D2649" s="11" t="n">
        <v>1325</v>
      </c>
    </row>
    <row r="2650" customFormat="false" ht="13.5" hidden="false" customHeight="false" outlineLevel="0" collapsed="false">
      <c r="A2650" s="10" t="n">
        <v>202648</v>
      </c>
      <c r="B2650" s="10" t="s">
        <v>8399</v>
      </c>
      <c r="C2650" s="11" t="n">
        <v>1</v>
      </c>
      <c r="D2650" s="11" t="n">
        <v>1322</v>
      </c>
    </row>
    <row r="2651" customFormat="false" ht="13.5" hidden="false" customHeight="false" outlineLevel="0" collapsed="false">
      <c r="A2651" s="42" t="n">
        <v>202649</v>
      </c>
      <c r="B2651" s="10" t="s">
        <v>8400</v>
      </c>
      <c r="C2651" s="11" t="n">
        <v>1</v>
      </c>
      <c r="D2651" s="11" t="n">
        <v>1325</v>
      </c>
    </row>
    <row r="2652" customFormat="false" ht="13.5" hidden="false" customHeight="false" outlineLevel="0" collapsed="false">
      <c r="A2652" s="10" t="n">
        <v>202650</v>
      </c>
      <c r="B2652" s="10" t="s">
        <v>8401</v>
      </c>
      <c r="C2652" s="11" t="n">
        <v>1</v>
      </c>
      <c r="D2652" s="11" t="n">
        <v>1325</v>
      </c>
    </row>
    <row r="2653" customFormat="false" ht="13.5" hidden="false" customHeight="false" outlineLevel="0" collapsed="false">
      <c r="A2653" s="42" t="n">
        <v>202651</v>
      </c>
      <c r="B2653" s="10" t="s">
        <v>8402</v>
      </c>
      <c r="C2653" s="11" t="n">
        <v>1</v>
      </c>
      <c r="D2653" s="11" t="n">
        <v>5411</v>
      </c>
    </row>
    <row r="2654" customFormat="false" ht="13.5" hidden="false" customHeight="false" outlineLevel="0" collapsed="false">
      <c r="A2654" s="10" t="n">
        <v>202652</v>
      </c>
      <c r="B2654" s="10" t="s">
        <v>8403</v>
      </c>
      <c r="C2654" s="11" t="n">
        <v>1</v>
      </c>
      <c r="D2654" s="11" t="n">
        <v>1223</v>
      </c>
    </row>
    <row r="2655" customFormat="false" ht="13.5" hidden="false" customHeight="false" outlineLevel="0" collapsed="false">
      <c r="A2655" s="42" t="n">
        <v>202653</v>
      </c>
      <c r="B2655" s="10" t="s">
        <v>8404</v>
      </c>
      <c r="C2655" s="11" t="n">
        <v>1</v>
      </c>
      <c r="D2655" s="11" t="n">
        <v>1223</v>
      </c>
    </row>
    <row r="2656" customFormat="false" ht="13.5" hidden="false" customHeight="false" outlineLevel="0" collapsed="false">
      <c r="A2656" s="10" t="n">
        <v>202654</v>
      </c>
      <c r="B2656" s="10" t="s">
        <v>8405</v>
      </c>
      <c r="C2656" s="11" t="n">
        <v>1</v>
      </c>
      <c r="D2656" s="11" t="n">
        <v>1325</v>
      </c>
    </row>
    <row r="2657" customFormat="false" ht="13.5" hidden="false" customHeight="false" outlineLevel="0" collapsed="false">
      <c r="A2657" s="42" t="n">
        <v>202655</v>
      </c>
      <c r="B2657" s="10" t="s">
        <v>8406</v>
      </c>
      <c r="C2657" s="11" t="n">
        <v>1</v>
      </c>
      <c r="D2657" s="11" t="n">
        <v>1325</v>
      </c>
    </row>
    <row r="2658" customFormat="false" ht="13.5" hidden="false" customHeight="false" outlineLevel="0" collapsed="false">
      <c r="A2658" s="10" t="n">
        <v>202656</v>
      </c>
      <c r="B2658" s="10" t="s">
        <v>8407</v>
      </c>
      <c r="C2658" s="11" t="n">
        <v>1</v>
      </c>
      <c r="D2658" s="11" t="n">
        <v>1325</v>
      </c>
    </row>
    <row r="2659" customFormat="false" ht="13.5" hidden="false" customHeight="false" outlineLevel="0" collapsed="false">
      <c r="A2659" s="42" t="n">
        <v>202657</v>
      </c>
      <c r="B2659" s="10" t="s">
        <v>8408</v>
      </c>
      <c r="C2659" s="11" t="n">
        <v>1</v>
      </c>
      <c r="D2659" s="11" t="n">
        <v>1322</v>
      </c>
    </row>
    <row r="2660" customFormat="false" ht="23.85" hidden="false" customHeight="false" outlineLevel="0" collapsed="false">
      <c r="A2660" s="10" t="n">
        <v>202658</v>
      </c>
      <c r="B2660" s="10" t="s">
        <v>8409</v>
      </c>
      <c r="C2660" s="11" t="n">
        <v>1</v>
      </c>
      <c r="D2660" s="12" t="n">
        <v>1330</v>
      </c>
    </row>
    <row r="2661" customFormat="false" ht="13.5" hidden="false" customHeight="false" outlineLevel="0" collapsed="false">
      <c r="A2661" s="42" t="n">
        <v>202659</v>
      </c>
      <c r="B2661" s="10" t="s">
        <v>8410</v>
      </c>
      <c r="C2661" s="11" t="n">
        <v>1</v>
      </c>
      <c r="D2661" s="12" t="n">
        <v>1330</v>
      </c>
    </row>
    <row r="2662" customFormat="false" ht="23.85" hidden="false" customHeight="false" outlineLevel="0" collapsed="false">
      <c r="A2662" s="10" t="n">
        <v>202660</v>
      </c>
      <c r="B2662" s="10" t="s">
        <v>8411</v>
      </c>
      <c r="C2662" s="11" t="n">
        <v>1</v>
      </c>
      <c r="D2662" s="12" t="n">
        <v>1223</v>
      </c>
    </row>
    <row r="2663" customFormat="false" ht="13.5" hidden="false" customHeight="false" outlineLevel="0" collapsed="false">
      <c r="A2663" s="42" t="n">
        <v>202661</v>
      </c>
      <c r="B2663" s="10" t="s">
        <v>8412</v>
      </c>
      <c r="C2663" s="11" t="n">
        <v>1</v>
      </c>
      <c r="D2663" s="11" t="n">
        <v>1432</v>
      </c>
    </row>
    <row r="2664" customFormat="false" ht="13.5" hidden="false" customHeight="false" outlineLevel="0" collapsed="false">
      <c r="A2664" s="10" t="n">
        <v>202662</v>
      </c>
      <c r="B2664" s="10" t="s">
        <v>8413</v>
      </c>
      <c r="C2664" s="11" t="n">
        <v>1</v>
      </c>
      <c r="D2664" s="12" t="n">
        <v>1219</v>
      </c>
    </row>
    <row r="2665" customFormat="false" ht="13.5" hidden="false" customHeight="false" outlineLevel="0" collapsed="false">
      <c r="A2665" s="42" t="n">
        <v>202663</v>
      </c>
      <c r="B2665" s="10" t="s">
        <v>8414</v>
      </c>
      <c r="C2665" s="11" t="n">
        <v>1</v>
      </c>
      <c r="D2665" s="11" t="n">
        <v>1342</v>
      </c>
    </row>
    <row r="2666" customFormat="false" ht="13.5" hidden="false" customHeight="false" outlineLevel="0" collapsed="false">
      <c r="A2666" s="10" t="n">
        <v>202664</v>
      </c>
      <c r="B2666" s="10" t="s">
        <v>8415</v>
      </c>
      <c r="C2666" s="11" t="n">
        <v>1</v>
      </c>
      <c r="D2666" s="45" t="n">
        <v>1439</v>
      </c>
    </row>
    <row r="2667" customFormat="false" ht="13.5" hidden="false" customHeight="false" outlineLevel="0" collapsed="false">
      <c r="A2667" s="42" t="n">
        <v>202665</v>
      </c>
      <c r="B2667" s="10" t="s">
        <v>8416</v>
      </c>
      <c r="C2667" s="11" t="n">
        <v>1</v>
      </c>
      <c r="D2667" s="45" t="n">
        <v>1431</v>
      </c>
    </row>
    <row r="2668" customFormat="false" ht="13.5" hidden="false" customHeight="false" outlineLevel="0" collapsed="false">
      <c r="A2668" s="10" t="n">
        <v>202666</v>
      </c>
      <c r="B2668" s="10" t="s">
        <v>8417</v>
      </c>
      <c r="C2668" s="11" t="n">
        <v>1</v>
      </c>
      <c r="D2668" s="11" t="n">
        <v>1345</v>
      </c>
    </row>
    <row r="2669" customFormat="false" ht="13.5" hidden="false" customHeight="false" outlineLevel="0" collapsed="false">
      <c r="A2669" s="42" t="n">
        <v>202667</v>
      </c>
      <c r="B2669" s="10" t="s">
        <v>8418</v>
      </c>
      <c r="C2669" s="11" t="n">
        <v>1</v>
      </c>
      <c r="D2669" s="11" t="n">
        <v>1349</v>
      </c>
    </row>
    <row r="2670" customFormat="false" ht="13.5" hidden="false" customHeight="false" outlineLevel="0" collapsed="false">
      <c r="A2670" s="10" t="n">
        <v>202668</v>
      </c>
      <c r="B2670" s="10" t="s">
        <v>8419</v>
      </c>
      <c r="C2670" s="11" t="n">
        <v>1</v>
      </c>
      <c r="D2670" s="11" t="n">
        <v>1311</v>
      </c>
    </row>
    <row r="2671" customFormat="false" ht="13.5" hidden="false" customHeight="false" outlineLevel="0" collapsed="false">
      <c r="A2671" s="42" t="n">
        <v>202669</v>
      </c>
      <c r="B2671" s="10" t="s">
        <v>8420</v>
      </c>
      <c r="C2671" s="11" t="n">
        <v>1</v>
      </c>
      <c r="D2671" s="11" t="n">
        <v>1344</v>
      </c>
    </row>
    <row r="2672" customFormat="false" ht="13.5" hidden="false" customHeight="false" outlineLevel="0" collapsed="false">
      <c r="A2672" s="10" t="n">
        <v>202670</v>
      </c>
      <c r="B2672" s="10" t="s">
        <v>8421</v>
      </c>
      <c r="C2672" s="11" t="n">
        <v>1</v>
      </c>
      <c r="D2672" s="45" t="n">
        <v>1432</v>
      </c>
    </row>
    <row r="2673" customFormat="false" ht="13.5" hidden="false" customHeight="false" outlineLevel="0" collapsed="false">
      <c r="A2673" s="42" t="n">
        <v>202671</v>
      </c>
      <c r="B2673" s="10" t="s">
        <v>8422</v>
      </c>
      <c r="C2673" s="11" t="n">
        <v>1</v>
      </c>
      <c r="D2673" s="11" t="n">
        <v>1346</v>
      </c>
    </row>
    <row r="2674" customFormat="false" ht="13.5" hidden="false" customHeight="false" outlineLevel="0" collapsed="false">
      <c r="A2674" s="10" t="n">
        <v>202672</v>
      </c>
      <c r="B2674" s="10" t="s">
        <v>8423</v>
      </c>
      <c r="C2674" s="11" t="n">
        <v>1</v>
      </c>
      <c r="D2674" s="11" t="n">
        <v>1219</v>
      </c>
    </row>
    <row r="2675" customFormat="false" ht="13.5" hidden="false" customHeight="false" outlineLevel="0" collapsed="false">
      <c r="A2675" s="42" t="n">
        <v>202673</v>
      </c>
      <c r="B2675" s="10" t="s">
        <v>8424</v>
      </c>
      <c r="C2675" s="11" t="n">
        <v>1</v>
      </c>
      <c r="D2675" s="11" t="n">
        <v>1325</v>
      </c>
    </row>
    <row r="2676" customFormat="false" ht="13.5" hidden="false" customHeight="false" outlineLevel="0" collapsed="false">
      <c r="A2676" s="10" t="n">
        <v>202674</v>
      </c>
      <c r="B2676" s="10" t="s">
        <v>8425</v>
      </c>
      <c r="C2676" s="11" t="n">
        <v>1</v>
      </c>
      <c r="D2676" s="12" t="n">
        <v>1223</v>
      </c>
    </row>
    <row r="2677" customFormat="false" ht="13.5" hidden="false" customHeight="false" outlineLevel="0" collapsed="false">
      <c r="A2677" s="42" t="n">
        <v>202675</v>
      </c>
      <c r="B2677" s="10" t="s">
        <v>8426</v>
      </c>
      <c r="C2677" s="11" t="n">
        <v>1</v>
      </c>
      <c r="D2677" s="12" t="n">
        <v>1219</v>
      </c>
    </row>
    <row r="2678" customFormat="false" ht="13.5" hidden="false" customHeight="false" outlineLevel="0" collapsed="false">
      <c r="A2678" s="10" t="n">
        <v>202676</v>
      </c>
      <c r="B2678" s="10" t="s">
        <v>8427</v>
      </c>
      <c r="C2678" s="11" t="n">
        <v>1</v>
      </c>
      <c r="D2678" s="11" t="n">
        <v>1219</v>
      </c>
    </row>
    <row r="2679" customFormat="false" ht="13.5" hidden="false" customHeight="false" outlineLevel="0" collapsed="false">
      <c r="A2679" s="42" t="n">
        <v>202677</v>
      </c>
      <c r="B2679" s="10" t="s">
        <v>8428</v>
      </c>
      <c r="C2679" s="11" t="n">
        <v>1</v>
      </c>
      <c r="D2679" s="11" t="n">
        <v>1112</v>
      </c>
    </row>
    <row r="2680" customFormat="false" ht="13.5" hidden="false" customHeight="false" outlineLevel="0" collapsed="false">
      <c r="A2680" s="10" t="n">
        <v>202678</v>
      </c>
      <c r="B2680" s="10" t="s">
        <v>8429</v>
      </c>
      <c r="C2680" s="11" t="n">
        <v>1</v>
      </c>
      <c r="D2680" s="11" t="n">
        <v>1325</v>
      </c>
    </row>
    <row r="2681" customFormat="false" ht="13.5" hidden="false" customHeight="false" outlineLevel="0" collapsed="false">
      <c r="A2681" s="42" t="n">
        <v>202679</v>
      </c>
      <c r="B2681" s="10" t="s">
        <v>8430</v>
      </c>
      <c r="C2681" s="11" t="n">
        <v>1</v>
      </c>
      <c r="D2681" s="11" t="n">
        <v>1324</v>
      </c>
    </row>
    <row r="2682" customFormat="false" ht="13.5" hidden="false" customHeight="false" outlineLevel="0" collapsed="false">
      <c r="A2682" s="10" t="n">
        <v>202680</v>
      </c>
      <c r="B2682" s="10" t="s">
        <v>8431</v>
      </c>
      <c r="C2682" s="11" t="n">
        <v>1</v>
      </c>
      <c r="D2682" s="11" t="n">
        <v>1325</v>
      </c>
    </row>
    <row r="2683" customFormat="false" ht="13.5" hidden="false" customHeight="false" outlineLevel="0" collapsed="false">
      <c r="A2683" s="42" t="n">
        <v>202681</v>
      </c>
      <c r="B2683" s="10" t="s">
        <v>8432</v>
      </c>
      <c r="C2683" s="11" t="n">
        <v>1</v>
      </c>
      <c r="D2683" s="11" t="n">
        <v>1322</v>
      </c>
    </row>
    <row r="2684" customFormat="false" ht="13.5" hidden="false" customHeight="false" outlineLevel="0" collapsed="false">
      <c r="A2684" s="10" t="n">
        <v>202682</v>
      </c>
      <c r="B2684" s="10" t="s">
        <v>8433</v>
      </c>
      <c r="C2684" s="11" t="n">
        <v>1</v>
      </c>
      <c r="D2684" s="11" t="n">
        <v>1321</v>
      </c>
    </row>
    <row r="2685" customFormat="false" ht="13.5" hidden="false" customHeight="false" outlineLevel="0" collapsed="false">
      <c r="A2685" s="42" t="n">
        <v>202683</v>
      </c>
      <c r="B2685" s="10" t="s">
        <v>8434</v>
      </c>
      <c r="C2685" s="11" t="n">
        <v>1</v>
      </c>
      <c r="D2685" s="11" t="n">
        <v>1324</v>
      </c>
    </row>
    <row r="2686" customFormat="false" ht="13.5" hidden="false" customHeight="false" outlineLevel="0" collapsed="false">
      <c r="A2686" s="10" t="n">
        <v>202684</v>
      </c>
      <c r="B2686" s="10" t="s">
        <v>8435</v>
      </c>
      <c r="C2686" s="11" t="n">
        <v>1</v>
      </c>
      <c r="D2686" s="11" t="n">
        <v>1219</v>
      </c>
    </row>
    <row r="2687" customFormat="false" ht="13.5" hidden="false" customHeight="false" outlineLevel="0" collapsed="false">
      <c r="A2687" s="42" t="n">
        <v>202685</v>
      </c>
      <c r="B2687" s="10" t="s">
        <v>8436</v>
      </c>
      <c r="C2687" s="11" t="n">
        <v>1</v>
      </c>
      <c r="D2687" s="12" t="n">
        <v>1324</v>
      </c>
    </row>
    <row r="2688" customFormat="false" ht="13.5" hidden="false" customHeight="false" outlineLevel="0" collapsed="false">
      <c r="A2688" s="10" t="n">
        <v>202686</v>
      </c>
      <c r="B2688" s="10" t="s">
        <v>8437</v>
      </c>
      <c r="C2688" s="11" t="n">
        <v>1</v>
      </c>
      <c r="D2688" s="11" t="n">
        <v>1325</v>
      </c>
    </row>
    <row r="2689" customFormat="false" ht="13.5" hidden="false" customHeight="false" outlineLevel="0" collapsed="false">
      <c r="A2689" s="42" t="n">
        <v>202687</v>
      </c>
      <c r="B2689" s="10" t="s">
        <v>8438</v>
      </c>
      <c r="C2689" s="11" t="n">
        <v>1</v>
      </c>
      <c r="D2689" s="12" t="n">
        <v>1211</v>
      </c>
    </row>
    <row r="2690" customFormat="false" ht="13.5" hidden="false" customHeight="false" outlineLevel="0" collapsed="false">
      <c r="A2690" s="10" t="n">
        <v>202688</v>
      </c>
      <c r="B2690" s="10" t="s">
        <v>8439</v>
      </c>
      <c r="C2690" s="11" t="n">
        <v>1</v>
      </c>
      <c r="D2690" s="12" t="n">
        <v>1219</v>
      </c>
    </row>
    <row r="2691" customFormat="false" ht="13.5" hidden="false" customHeight="false" outlineLevel="0" collapsed="false">
      <c r="A2691" s="42" t="n">
        <v>202689</v>
      </c>
      <c r="B2691" s="10" t="s">
        <v>8440</v>
      </c>
      <c r="C2691" s="11" t="n">
        <v>1</v>
      </c>
      <c r="D2691" s="11" t="n">
        <v>1321</v>
      </c>
    </row>
    <row r="2692" customFormat="false" ht="13.5" hidden="false" customHeight="false" outlineLevel="0" collapsed="false">
      <c r="A2692" s="10" t="n">
        <v>202690</v>
      </c>
      <c r="B2692" s="10" t="s">
        <v>8441</v>
      </c>
      <c r="C2692" s="11" t="n">
        <v>1</v>
      </c>
      <c r="D2692" s="11" t="n">
        <v>1112</v>
      </c>
    </row>
    <row r="2693" customFormat="false" ht="13.5" hidden="false" customHeight="false" outlineLevel="0" collapsed="false">
      <c r="A2693" s="42" t="n">
        <v>202691</v>
      </c>
      <c r="B2693" s="10" t="s">
        <v>8442</v>
      </c>
      <c r="C2693" s="11" t="n">
        <v>1</v>
      </c>
      <c r="D2693" s="11" t="n">
        <v>1112</v>
      </c>
    </row>
    <row r="2694" customFormat="false" ht="13.5" hidden="false" customHeight="false" outlineLevel="0" collapsed="false">
      <c r="A2694" s="10" t="n">
        <v>202692</v>
      </c>
      <c r="B2694" s="10" t="s">
        <v>8443</v>
      </c>
      <c r="C2694" s="11" t="n">
        <v>1</v>
      </c>
      <c r="D2694" s="11" t="n">
        <v>1112</v>
      </c>
    </row>
    <row r="2695" customFormat="false" ht="13.5" hidden="false" customHeight="false" outlineLevel="0" collapsed="false">
      <c r="A2695" s="42" t="n">
        <v>202693</v>
      </c>
      <c r="B2695" s="10" t="s">
        <v>8444</v>
      </c>
      <c r="C2695" s="11" t="n">
        <v>1</v>
      </c>
      <c r="D2695" s="11" t="n">
        <v>1112</v>
      </c>
    </row>
    <row r="2696" customFormat="false" ht="13.5" hidden="false" customHeight="false" outlineLevel="0" collapsed="false">
      <c r="A2696" s="10" t="n">
        <v>202694</v>
      </c>
      <c r="B2696" s="10" t="s">
        <v>8445</v>
      </c>
      <c r="C2696" s="11" t="n">
        <v>1</v>
      </c>
      <c r="D2696" s="11" t="n">
        <v>1325</v>
      </c>
    </row>
    <row r="2697" customFormat="false" ht="13.5" hidden="false" customHeight="false" outlineLevel="0" collapsed="false">
      <c r="A2697" s="42" t="n">
        <v>202695</v>
      </c>
      <c r="B2697" s="10" t="s">
        <v>8446</v>
      </c>
      <c r="C2697" s="11" t="n">
        <v>1</v>
      </c>
      <c r="D2697" s="12" t="n">
        <v>1411</v>
      </c>
    </row>
    <row r="2698" customFormat="false" ht="13.5" hidden="false" customHeight="false" outlineLevel="0" collapsed="false">
      <c r="A2698" s="10" t="n">
        <v>202696</v>
      </c>
      <c r="B2698" s="10" t="s">
        <v>8447</v>
      </c>
      <c r="C2698" s="11" t="n">
        <v>1</v>
      </c>
      <c r="D2698" s="11" t="n">
        <v>1325</v>
      </c>
    </row>
    <row r="2699" customFormat="false" ht="13.5" hidden="false" customHeight="false" outlineLevel="0" collapsed="false">
      <c r="A2699" s="42" t="n">
        <v>202697</v>
      </c>
      <c r="B2699" s="10" t="s">
        <v>8448</v>
      </c>
      <c r="C2699" s="11" t="n">
        <v>1</v>
      </c>
      <c r="D2699" s="11" t="n">
        <v>1324</v>
      </c>
    </row>
    <row r="2700" customFormat="false" ht="13.5" hidden="false" customHeight="false" outlineLevel="0" collapsed="false">
      <c r="A2700" s="10" t="n">
        <v>202698</v>
      </c>
      <c r="B2700" s="10" t="s">
        <v>8449</v>
      </c>
      <c r="C2700" s="11" t="n">
        <v>1</v>
      </c>
      <c r="D2700" s="11" t="n">
        <v>1325</v>
      </c>
    </row>
    <row r="2701" customFormat="false" ht="23.85" hidden="false" customHeight="false" outlineLevel="0" collapsed="false">
      <c r="A2701" s="42" t="n">
        <v>202699</v>
      </c>
      <c r="B2701" s="10" t="s">
        <v>8450</v>
      </c>
      <c r="C2701" s="11" t="n">
        <v>1</v>
      </c>
      <c r="D2701" s="11" t="n">
        <v>1223</v>
      </c>
    </row>
    <row r="2702" customFormat="false" ht="13.5" hidden="false" customHeight="false" outlineLevel="0" collapsed="false">
      <c r="A2702" s="10" t="n">
        <v>202700</v>
      </c>
      <c r="B2702" s="10" t="s">
        <v>8451</v>
      </c>
      <c r="C2702" s="11" t="n">
        <v>1</v>
      </c>
      <c r="D2702" s="11" t="n">
        <v>1322</v>
      </c>
    </row>
    <row r="2703" customFormat="false" ht="13.5" hidden="false" customHeight="false" outlineLevel="0" collapsed="false">
      <c r="A2703" s="42" t="n">
        <v>202701</v>
      </c>
      <c r="B2703" s="10" t="s">
        <v>8452</v>
      </c>
      <c r="C2703" s="11" t="n">
        <v>1</v>
      </c>
      <c r="D2703" s="11" t="n">
        <v>1342</v>
      </c>
    </row>
    <row r="2704" customFormat="false" ht="13.5" hidden="false" customHeight="false" outlineLevel="0" collapsed="false">
      <c r="A2704" s="10" t="n">
        <v>202702</v>
      </c>
      <c r="B2704" s="10" t="s">
        <v>8453</v>
      </c>
      <c r="C2704" s="11" t="n">
        <v>1</v>
      </c>
      <c r="D2704" s="11" t="n">
        <v>1330</v>
      </c>
    </row>
    <row r="2705" customFormat="false" ht="13.5" hidden="false" customHeight="false" outlineLevel="0" collapsed="false">
      <c r="A2705" s="42" t="n">
        <v>202703</v>
      </c>
      <c r="B2705" s="10" t="s">
        <v>8454</v>
      </c>
      <c r="C2705" s="11" t="n">
        <v>1</v>
      </c>
      <c r="D2705" s="45" t="n">
        <v>1439</v>
      </c>
    </row>
    <row r="2706" customFormat="false" ht="13.5" hidden="false" customHeight="false" outlineLevel="0" collapsed="false">
      <c r="A2706" s="10" t="n">
        <v>202704</v>
      </c>
      <c r="B2706" s="10" t="s">
        <v>8455</v>
      </c>
      <c r="C2706" s="11" t="n">
        <v>1</v>
      </c>
      <c r="D2706" s="45" t="n">
        <v>1431</v>
      </c>
    </row>
    <row r="2707" customFormat="false" ht="13.5" hidden="false" customHeight="false" outlineLevel="0" collapsed="false">
      <c r="A2707" s="42" t="n">
        <v>202705</v>
      </c>
      <c r="B2707" s="10" t="s">
        <v>8456</v>
      </c>
      <c r="C2707" s="11" t="n">
        <v>1</v>
      </c>
      <c r="D2707" s="11" t="n">
        <v>1321</v>
      </c>
    </row>
    <row r="2708" customFormat="false" ht="13.5" hidden="false" customHeight="false" outlineLevel="0" collapsed="false">
      <c r="A2708" s="10" t="n">
        <v>202706</v>
      </c>
      <c r="B2708" s="10" t="s">
        <v>8457</v>
      </c>
      <c r="C2708" s="11" t="n">
        <v>1</v>
      </c>
      <c r="D2708" s="11" t="n">
        <v>1345</v>
      </c>
    </row>
    <row r="2709" customFormat="false" ht="13.5" hidden="false" customHeight="false" outlineLevel="0" collapsed="false">
      <c r="A2709" s="42" t="n">
        <v>202707</v>
      </c>
      <c r="B2709" s="10" t="s">
        <v>8458</v>
      </c>
      <c r="C2709" s="11" t="n">
        <v>1</v>
      </c>
      <c r="D2709" s="11" t="n">
        <v>1349</v>
      </c>
    </row>
    <row r="2710" customFormat="false" ht="13.5" hidden="false" customHeight="false" outlineLevel="0" collapsed="false">
      <c r="A2710" s="10" t="n">
        <v>202708</v>
      </c>
      <c r="B2710" s="10" t="s">
        <v>8459</v>
      </c>
      <c r="C2710" s="11" t="n">
        <v>1</v>
      </c>
      <c r="D2710" s="11" t="n">
        <v>1312</v>
      </c>
    </row>
    <row r="2711" customFormat="false" ht="13.5" hidden="false" customHeight="false" outlineLevel="0" collapsed="false">
      <c r="A2711" s="42" t="n">
        <v>202709</v>
      </c>
      <c r="B2711" s="10" t="s">
        <v>8460</v>
      </c>
      <c r="C2711" s="11" t="n">
        <v>1</v>
      </c>
      <c r="D2711" s="11" t="n">
        <v>1311</v>
      </c>
    </row>
    <row r="2712" customFormat="false" ht="13.5" hidden="false" customHeight="false" outlineLevel="0" collapsed="false">
      <c r="A2712" s="10" t="n">
        <v>202710</v>
      </c>
      <c r="B2712" s="10" t="s">
        <v>8461</v>
      </c>
      <c r="C2712" s="11" t="n">
        <v>1</v>
      </c>
      <c r="D2712" s="11" t="n">
        <v>1344</v>
      </c>
    </row>
    <row r="2713" customFormat="false" ht="13.5" hidden="false" customHeight="false" outlineLevel="0" collapsed="false">
      <c r="A2713" s="42" t="n">
        <v>202711</v>
      </c>
      <c r="B2713" s="10" t="s">
        <v>8462</v>
      </c>
      <c r="C2713" s="11" t="n">
        <v>1</v>
      </c>
      <c r="D2713" s="45" t="n">
        <v>1432</v>
      </c>
    </row>
    <row r="2714" customFormat="false" ht="13.5" hidden="false" customHeight="false" outlineLevel="0" collapsed="false">
      <c r="A2714" s="10" t="n">
        <v>202712</v>
      </c>
      <c r="B2714" s="10" t="s">
        <v>8463</v>
      </c>
      <c r="C2714" s="11" t="n">
        <v>1</v>
      </c>
      <c r="D2714" s="11" t="n">
        <v>1323</v>
      </c>
    </row>
    <row r="2715" customFormat="false" ht="13.5" hidden="false" customHeight="false" outlineLevel="0" collapsed="false">
      <c r="A2715" s="42" t="n">
        <v>202713</v>
      </c>
      <c r="B2715" s="10" t="s">
        <v>8464</v>
      </c>
      <c r="C2715" s="11" t="n">
        <v>1</v>
      </c>
      <c r="D2715" s="11" t="n">
        <v>1346</v>
      </c>
    </row>
    <row r="2716" customFormat="false" ht="13.5" hidden="false" customHeight="false" outlineLevel="0" collapsed="false">
      <c r="A2716" s="10" t="n">
        <v>202714</v>
      </c>
      <c r="B2716" s="10" t="s">
        <v>8465</v>
      </c>
      <c r="C2716" s="11" t="n">
        <v>1</v>
      </c>
      <c r="D2716" s="11" t="n">
        <v>1219</v>
      </c>
    </row>
    <row r="2717" customFormat="false" ht="13.5" hidden="false" customHeight="false" outlineLevel="0" collapsed="false">
      <c r="A2717" s="42" t="n">
        <v>202715</v>
      </c>
      <c r="B2717" s="10" t="s">
        <v>8466</v>
      </c>
      <c r="C2717" s="11" t="n">
        <v>1</v>
      </c>
      <c r="D2717" s="11" t="n">
        <v>1325</v>
      </c>
    </row>
    <row r="2718" customFormat="false" ht="13.5" hidden="false" customHeight="false" outlineLevel="0" collapsed="false">
      <c r="A2718" s="10" t="n">
        <v>202716</v>
      </c>
      <c r="B2718" s="10" t="s">
        <v>8467</v>
      </c>
      <c r="C2718" s="11" t="n">
        <v>1</v>
      </c>
      <c r="D2718" s="11" t="n">
        <v>1325</v>
      </c>
    </row>
    <row r="2719" customFormat="false" ht="13.5" hidden="false" customHeight="false" outlineLevel="0" collapsed="false">
      <c r="A2719" s="42" t="n">
        <v>202717</v>
      </c>
      <c r="B2719" s="31" t="s">
        <v>8468</v>
      </c>
      <c r="C2719" s="11" t="n">
        <v>1</v>
      </c>
      <c r="D2719" s="11" t="n">
        <v>1439</v>
      </c>
    </row>
    <row r="2720" customFormat="false" ht="13.5" hidden="false" customHeight="false" outlineLevel="0" collapsed="false">
      <c r="A2720" s="10" t="n">
        <v>202718</v>
      </c>
      <c r="B2720" s="10" t="s">
        <v>8469</v>
      </c>
      <c r="C2720" s="11" t="n">
        <v>1</v>
      </c>
      <c r="D2720" s="11" t="n">
        <v>1321</v>
      </c>
    </row>
    <row r="2721" customFormat="false" ht="23.85" hidden="false" customHeight="false" outlineLevel="0" collapsed="false">
      <c r="A2721" s="42" t="n">
        <v>202719</v>
      </c>
      <c r="B2721" s="10" t="s">
        <v>8470</v>
      </c>
      <c r="C2721" s="11" t="n">
        <v>1</v>
      </c>
      <c r="D2721" s="11" t="n">
        <v>1223</v>
      </c>
    </row>
    <row r="2722" customFormat="false" ht="13.5" hidden="false" customHeight="false" outlineLevel="0" collapsed="false">
      <c r="A2722" s="10" t="n">
        <v>202720</v>
      </c>
      <c r="B2722" s="10" t="s">
        <v>8471</v>
      </c>
      <c r="C2722" s="11" t="n">
        <v>1</v>
      </c>
      <c r="D2722" s="11" t="n">
        <v>1321</v>
      </c>
    </row>
    <row r="2723" customFormat="false" ht="13.5" hidden="false" customHeight="false" outlineLevel="0" collapsed="false">
      <c r="A2723" s="42" t="n">
        <v>202721</v>
      </c>
      <c r="B2723" s="10" t="s">
        <v>8472</v>
      </c>
      <c r="C2723" s="11" t="n">
        <v>1</v>
      </c>
      <c r="D2723" s="11" t="n">
        <v>1321</v>
      </c>
    </row>
    <row r="2724" customFormat="false" ht="13.5" hidden="false" customHeight="false" outlineLevel="0" collapsed="false">
      <c r="A2724" s="10" t="n">
        <v>202722</v>
      </c>
      <c r="B2724" s="10" t="s">
        <v>8473</v>
      </c>
      <c r="C2724" s="11" t="n">
        <v>1</v>
      </c>
      <c r="D2724" s="11" t="n">
        <v>1325</v>
      </c>
    </row>
    <row r="2725" customFormat="false" ht="13.5" hidden="false" customHeight="false" outlineLevel="0" collapsed="false">
      <c r="A2725" s="42" t="n">
        <v>202723</v>
      </c>
      <c r="B2725" s="10" t="s">
        <v>8474</v>
      </c>
      <c r="C2725" s="11" t="n">
        <v>1</v>
      </c>
      <c r="D2725" s="11" t="n">
        <v>1325</v>
      </c>
    </row>
    <row r="2726" customFormat="false" ht="13.5" hidden="false" customHeight="false" outlineLevel="0" collapsed="false">
      <c r="A2726" s="10" t="n">
        <v>202724</v>
      </c>
      <c r="B2726" s="10" t="s">
        <v>8475</v>
      </c>
      <c r="C2726" s="11" t="n">
        <v>1</v>
      </c>
      <c r="D2726" s="11" t="n">
        <v>1219</v>
      </c>
    </row>
    <row r="2727" customFormat="false" ht="13.5" hidden="false" customHeight="false" outlineLevel="0" collapsed="false">
      <c r="A2727" s="42" t="n">
        <v>202725</v>
      </c>
      <c r="B2727" s="10" t="s">
        <v>8476</v>
      </c>
      <c r="C2727" s="11" t="n">
        <v>1</v>
      </c>
      <c r="D2727" s="11" t="n">
        <v>1321</v>
      </c>
    </row>
    <row r="2728" customFormat="false" ht="13.5" hidden="false" customHeight="false" outlineLevel="0" collapsed="false">
      <c r="A2728" s="10" t="n">
        <v>202726</v>
      </c>
      <c r="B2728" s="10" t="s">
        <v>8477</v>
      </c>
      <c r="C2728" s="11" t="n">
        <v>1</v>
      </c>
      <c r="D2728" s="11" t="n">
        <v>1321</v>
      </c>
    </row>
    <row r="2729" customFormat="false" ht="13.5" hidden="false" customHeight="false" outlineLevel="0" collapsed="false">
      <c r="A2729" s="42" t="n">
        <v>202727</v>
      </c>
      <c r="B2729" s="10" t="s">
        <v>8478</v>
      </c>
      <c r="C2729" s="11" t="n">
        <v>1</v>
      </c>
      <c r="D2729" s="11" t="n">
        <v>1112</v>
      </c>
    </row>
    <row r="2730" customFormat="false" ht="13.5" hidden="false" customHeight="false" outlineLevel="0" collapsed="false">
      <c r="A2730" s="10" t="n">
        <v>202728</v>
      </c>
      <c r="B2730" s="10" t="s">
        <v>8479</v>
      </c>
      <c r="C2730" s="11" t="n">
        <v>1</v>
      </c>
      <c r="D2730" s="11" t="n">
        <v>1312</v>
      </c>
    </row>
    <row r="2731" customFormat="false" ht="13.5" hidden="false" customHeight="false" outlineLevel="0" collapsed="false">
      <c r="A2731" s="42" t="n">
        <v>202729</v>
      </c>
      <c r="B2731" s="10" t="s">
        <v>8480</v>
      </c>
      <c r="C2731" s="11" t="n">
        <v>1</v>
      </c>
      <c r="D2731" s="12" t="n">
        <v>1432</v>
      </c>
    </row>
    <row r="2732" customFormat="false" ht="13.5" hidden="false" customHeight="false" outlineLevel="0" collapsed="false">
      <c r="A2732" s="10" t="n">
        <v>202730</v>
      </c>
      <c r="B2732" s="10" t="s">
        <v>8481</v>
      </c>
      <c r="C2732" s="11" t="n">
        <v>1</v>
      </c>
      <c r="D2732" s="11" t="n">
        <v>1322</v>
      </c>
    </row>
    <row r="2733" customFormat="false" ht="13.5" hidden="false" customHeight="false" outlineLevel="0" collapsed="false">
      <c r="A2733" s="42" t="n">
        <v>202731</v>
      </c>
      <c r="B2733" s="10" t="s">
        <v>8482</v>
      </c>
      <c r="C2733" s="11" t="n">
        <v>1</v>
      </c>
      <c r="D2733" s="11" t="n">
        <v>1342</v>
      </c>
    </row>
    <row r="2734" customFormat="false" ht="13.5" hidden="false" customHeight="false" outlineLevel="0" collapsed="false">
      <c r="A2734" s="10" t="n">
        <v>202732</v>
      </c>
      <c r="B2734" s="10" t="s">
        <v>8483</v>
      </c>
      <c r="C2734" s="11" t="n">
        <v>1</v>
      </c>
      <c r="D2734" s="11" t="n">
        <v>1330</v>
      </c>
    </row>
    <row r="2735" customFormat="false" ht="13.5" hidden="false" customHeight="false" outlineLevel="0" collapsed="false">
      <c r="A2735" s="42" t="n">
        <v>202733</v>
      </c>
      <c r="B2735" s="10" t="s">
        <v>8484</v>
      </c>
      <c r="C2735" s="11" t="n">
        <v>1</v>
      </c>
      <c r="D2735" s="45" t="n">
        <v>1439</v>
      </c>
    </row>
    <row r="2736" customFormat="false" ht="13.5" hidden="false" customHeight="false" outlineLevel="0" collapsed="false">
      <c r="A2736" s="10" t="n">
        <v>202734</v>
      </c>
      <c r="B2736" s="10" t="s">
        <v>8485</v>
      </c>
      <c r="C2736" s="11" t="n">
        <v>1</v>
      </c>
      <c r="D2736" s="45" t="n">
        <v>1431</v>
      </c>
    </row>
    <row r="2737" customFormat="false" ht="13.5" hidden="false" customHeight="false" outlineLevel="0" collapsed="false">
      <c r="A2737" s="42" t="n">
        <v>202735</v>
      </c>
      <c r="B2737" s="10" t="s">
        <v>8486</v>
      </c>
      <c r="C2737" s="11" t="n">
        <v>1</v>
      </c>
      <c r="D2737" s="11" t="n">
        <v>1321</v>
      </c>
    </row>
    <row r="2738" customFormat="false" ht="13.5" hidden="false" customHeight="false" outlineLevel="0" collapsed="false">
      <c r="A2738" s="10" t="n">
        <v>202736</v>
      </c>
      <c r="B2738" s="10" t="s">
        <v>8487</v>
      </c>
      <c r="C2738" s="11" t="n">
        <v>1</v>
      </c>
      <c r="D2738" s="11" t="n">
        <v>1345</v>
      </c>
    </row>
    <row r="2739" customFormat="false" ht="13.5" hidden="false" customHeight="false" outlineLevel="0" collapsed="false">
      <c r="A2739" s="42" t="n">
        <v>202737</v>
      </c>
      <c r="B2739" s="10" t="s">
        <v>8488</v>
      </c>
      <c r="C2739" s="11" t="n">
        <v>1</v>
      </c>
      <c r="D2739" s="11" t="n">
        <v>1349</v>
      </c>
    </row>
    <row r="2740" customFormat="false" ht="13.5" hidden="false" customHeight="false" outlineLevel="0" collapsed="false">
      <c r="A2740" s="10" t="n">
        <v>202738</v>
      </c>
      <c r="B2740" s="10" t="s">
        <v>8489</v>
      </c>
      <c r="C2740" s="11" t="n">
        <v>1</v>
      </c>
      <c r="D2740" s="11" t="n">
        <v>1312</v>
      </c>
    </row>
    <row r="2741" customFormat="false" ht="13.5" hidden="false" customHeight="false" outlineLevel="0" collapsed="false">
      <c r="A2741" s="42" t="n">
        <v>202739</v>
      </c>
      <c r="B2741" s="10" t="s">
        <v>8490</v>
      </c>
      <c r="C2741" s="11" t="n">
        <v>1</v>
      </c>
      <c r="D2741" s="11" t="n">
        <v>1311</v>
      </c>
    </row>
    <row r="2742" customFormat="false" ht="13.5" hidden="false" customHeight="false" outlineLevel="0" collapsed="false">
      <c r="A2742" s="10" t="n">
        <v>202740</v>
      </c>
      <c r="B2742" s="10" t="s">
        <v>8491</v>
      </c>
      <c r="C2742" s="11" t="n">
        <v>1</v>
      </c>
      <c r="D2742" s="11" t="n">
        <v>1344</v>
      </c>
    </row>
    <row r="2743" customFormat="false" ht="13.5" hidden="false" customHeight="false" outlineLevel="0" collapsed="false">
      <c r="A2743" s="42" t="n">
        <v>202741</v>
      </c>
      <c r="B2743" s="10" t="s">
        <v>8492</v>
      </c>
      <c r="C2743" s="11" t="n">
        <v>1</v>
      </c>
      <c r="D2743" s="45" t="n">
        <v>1432</v>
      </c>
    </row>
    <row r="2744" customFormat="false" ht="13.5" hidden="false" customHeight="false" outlineLevel="0" collapsed="false">
      <c r="A2744" s="10" t="n">
        <v>202742</v>
      </c>
      <c r="B2744" s="10" t="s">
        <v>8493</v>
      </c>
      <c r="C2744" s="11" t="n">
        <v>1</v>
      </c>
      <c r="D2744" s="11" t="n">
        <v>1323</v>
      </c>
    </row>
    <row r="2745" customFormat="false" ht="13.5" hidden="false" customHeight="false" outlineLevel="0" collapsed="false">
      <c r="A2745" s="42" t="n">
        <v>202743</v>
      </c>
      <c r="B2745" s="10" t="s">
        <v>8494</v>
      </c>
      <c r="C2745" s="11" t="n">
        <v>1</v>
      </c>
      <c r="D2745" s="11" t="n">
        <v>1346</v>
      </c>
    </row>
    <row r="2746" customFormat="false" ht="13.5" hidden="false" customHeight="false" outlineLevel="0" collapsed="false">
      <c r="A2746" s="10" t="n">
        <v>202744</v>
      </c>
      <c r="B2746" s="10" t="s">
        <v>8495</v>
      </c>
      <c r="C2746" s="11" t="n">
        <v>1</v>
      </c>
      <c r="D2746" s="11" t="n">
        <v>1120</v>
      </c>
    </row>
    <row r="2747" customFormat="false" ht="13.5" hidden="false" customHeight="false" outlineLevel="0" collapsed="false">
      <c r="A2747" s="42" t="n">
        <v>202745</v>
      </c>
      <c r="B2747" s="10" t="s">
        <v>8496</v>
      </c>
      <c r="C2747" s="11" t="n">
        <v>1</v>
      </c>
      <c r="D2747" s="11" t="n">
        <v>1325</v>
      </c>
    </row>
    <row r="2748" customFormat="false" ht="13.5" hidden="false" customHeight="false" outlineLevel="0" collapsed="false">
      <c r="A2748" s="10" t="n">
        <v>202746</v>
      </c>
      <c r="B2748" s="10" t="s">
        <v>8497</v>
      </c>
      <c r="C2748" s="11" t="n">
        <v>1</v>
      </c>
      <c r="D2748" s="11" t="n">
        <v>1325</v>
      </c>
    </row>
    <row r="2749" customFormat="false" ht="13.5" hidden="false" customHeight="false" outlineLevel="0" collapsed="false">
      <c r="A2749" s="42" t="n">
        <v>202747</v>
      </c>
      <c r="B2749" s="10" t="s">
        <v>8498</v>
      </c>
      <c r="C2749" s="11" t="n">
        <v>1</v>
      </c>
      <c r="D2749" s="11" t="n">
        <v>1325</v>
      </c>
    </row>
    <row r="2750" customFormat="false" ht="13.5" hidden="false" customHeight="false" outlineLevel="0" collapsed="false">
      <c r="A2750" s="10" t="n">
        <v>202748</v>
      </c>
      <c r="B2750" s="10" t="s">
        <v>8499</v>
      </c>
      <c r="C2750" s="11" t="n">
        <v>1</v>
      </c>
      <c r="D2750" s="11" t="n">
        <v>1322</v>
      </c>
    </row>
    <row r="2751" customFormat="false" ht="13.5" hidden="false" customHeight="false" outlineLevel="0" collapsed="false">
      <c r="A2751" s="42" t="n">
        <v>202749</v>
      </c>
      <c r="B2751" s="10" t="s">
        <v>8500</v>
      </c>
      <c r="C2751" s="11" t="n">
        <v>1</v>
      </c>
      <c r="D2751" s="11" t="n">
        <v>1321</v>
      </c>
    </row>
    <row r="2752" customFormat="false" ht="13.5" hidden="false" customHeight="false" outlineLevel="0" collapsed="false">
      <c r="A2752" s="10" t="n">
        <v>202750</v>
      </c>
      <c r="B2752" s="10" t="s">
        <v>8501</v>
      </c>
      <c r="C2752" s="11" t="n">
        <v>1</v>
      </c>
      <c r="D2752" s="11" t="n">
        <v>1439</v>
      </c>
    </row>
    <row r="2753" customFormat="false" ht="13.5" hidden="false" customHeight="false" outlineLevel="0" collapsed="false">
      <c r="A2753" s="42" t="n">
        <v>202751</v>
      </c>
      <c r="B2753" s="10" t="s">
        <v>8502</v>
      </c>
      <c r="C2753" s="11" t="n">
        <v>1</v>
      </c>
      <c r="D2753" s="11" t="n">
        <v>1324</v>
      </c>
    </row>
    <row r="2754" customFormat="false" ht="13.5" hidden="false" customHeight="false" outlineLevel="0" collapsed="false">
      <c r="A2754" s="10" t="n">
        <v>202752</v>
      </c>
      <c r="B2754" s="21" t="s">
        <v>8503</v>
      </c>
      <c r="C2754" s="11" t="n">
        <v>1</v>
      </c>
      <c r="D2754" s="11" t="n">
        <v>1323</v>
      </c>
    </row>
    <row r="2755" customFormat="false" ht="13.5" hidden="false" customHeight="false" outlineLevel="0" collapsed="false">
      <c r="A2755" s="42" t="n">
        <v>202753</v>
      </c>
      <c r="B2755" s="10" t="s">
        <v>8504</v>
      </c>
      <c r="C2755" s="11" t="n">
        <v>1</v>
      </c>
      <c r="D2755" s="11" t="n">
        <v>1120</v>
      </c>
    </row>
    <row r="2756" customFormat="false" ht="13.5" hidden="false" customHeight="false" outlineLevel="0" collapsed="false">
      <c r="A2756" s="10" t="n">
        <v>202754</v>
      </c>
      <c r="B2756" s="10" t="s">
        <v>8505</v>
      </c>
      <c r="C2756" s="11" t="n">
        <v>1</v>
      </c>
      <c r="D2756" s="11" t="n">
        <v>1325</v>
      </c>
    </row>
    <row r="2757" customFormat="false" ht="13.5" hidden="false" customHeight="false" outlineLevel="0" collapsed="false">
      <c r="A2757" s="42" t="n">
        <v>202755</v>
      </c>
      <c r="B2757" s="10" t="s">
        <v>8506</v>
      </c>
      <c r="C2757" s="11" t="n">
        <v>1</v>
      </c>
      <c r="D2757" s="11" t="n">
        <v>1312</v>
      </c>
    </row>
    <row r="2758" customFormat="false" ht="13.5" hidden="false" customHeight="false" outlineLevel="0" collapsed="false">
      <c r="A2758" s="10" t="n">
        <v>202756</v>
      </c>
      <c r="B2758" s="10" t="s">
        <v>8507</v>
      </c>
      <c r="C2758" s="11" t="n">
        <v>1</v>
      </c>
      <c r="D2758" s="11" t="n">
        <v>1325</v>
      </c>
    </row>
    <row r="2759" customFormat="false" ht="13.5" hidden="false" customHeight="false" outlineLevel="0" collapsed="false">
      <c r="A2759" s="42" t="n">
        <v>202757</v>
      </c>
      <c r="B2759" s="10" t="s">
        <v>8508</v>
      </c>
      <c r="C2759" s="11" t="n">
        <v>1</v>
      </c>
      <c r="D2759" s="12" t="n">
        <v>1219</v>
      </c>
    </row>
    <row r="2760" customFormat="false" ht="13.5" hidden="false" customHeight="false" outlineLevel="0" collapsed="false">
      <c r="A2760" s="10" t="n">
        <v>202758</v>
      </c>
      <c r="B2760" s="10" t="s">
        <v>8509</v>
      </c>
      <c r="C2760" s="11" t="n">
        <v>1</v>
      </c>
      <c r="D2760" s="11" t="n">
        <v>1120</v>
      </c>
    </row>
    <row r="2761" customFormat="false" ht="13.5" hidden="false" customHeight="false" outlineLevel="0" collapsed="false">
      <c r="A2761" s="42" t="n">
        <v>202759</v>
      </c>
      <c r="B2761" s="10" t="s">
        <v>8510</v>
      </c>
      <c r="C2761" s="11" t="n">
        <v>1</v>
      </c>
      <c r="D2761" s="11" t="n">
        <v>1321</v>
      </c>
    </row>
    <row r="2762" customFormat="false" ht="13.5" hidden="false" customHeight="false" outlineLevel="0" collapsed="false">
      <c r="A2762" s="10" t="n">
        <v>202760</v>
      </c>
      <c r="B2762" s="10" t="s">
        <v>8511</v>
      </c>
      <c r="C2762" s="11" t="n">
        <v>1</v>
      </c>
      <c r="D2762" s="11" t="n">
        <v>1120</v>
      </c>
    </row>
    <row r="2763" customFormat="false" ht="13.5" hidden="false" customHeight="false" outlineLevel="0" collapsed="false">
      <c r="A2763" s="42" t="n">
        <v>202761</v>
      </c>
      <c r="B2763" s="10" t="s">
        <v>8512</v>
      </c>
      <c r="C2763" s="11" t="n">
        <v>1</v>
      </c>
      <c r="D2763" s="11" t="n">
        <v>1325</v>
      </c>
    </row>
    <row r="2764" customFormat="false" ht="13.5" hidden="false" customHeight="false" outlineLevel="0" collapsed="false">
      <c r="A2764" s="10" t="n">
        <v>202762</v>
      </c>
      <c r="B2764" s="10" t="s">
        <v>8513</v>
      </c>
      <c r="C2764" s="11" t="n">
        <v>1</v>
      </c>
      <c r="D2764" s="11" t="n">
        <v>1325</v>
      </c>
    </row>
    <row r="2765" customFormat="false" ht="13.5" hidden="false" customHeight="false" outlineLevel="0" collapsed="false">
      <c r="A2765" s="42" t="n">
        <v>202763</v>
      </c>
      <c r="B2765" s="10" t="s">
        <v>8514</v>
      </c>
      <c r="C2765" s="11" t="n">
        <v>1</v>
      </c>
      <c r="D2765" s="11" t="n">
        <v>1322</v>
      </c>
    </row>
    <row r="2766" customFormat="false" ht="13.5" hidden="false" customHeight="false" outlineLevel="0" collapsed="false">
      <c r="A2766" s="10" t="n">
        <v>202764</v>
      </c>
      <c r="B2766" s="10" t="s">
        <v>8515</v>
      </c>
      <c r="C2766" s="11" t="n">
        <v>1</v>
      </c>
      <c r="D2766" s="11" t="n">
        <v>1342</v>
      </c>
    </row>
    <row r="2767" customFormat="false" ht="13.5" hidden="false" customHeight="false" outlineLevel="0" collapsed="false">
      <c r="A2767" s="42" t="n">
        <v>202765</v>
      </c>
      <c r="B2767" s="10" t="s">
        <v>8516</v>
      </c>
      <c r="C2767" s="11" t="n">
        <v>1</v>
      </c>
      <c r="D2767" s="11" t="n">
        <v>1330</v>
      </c>
    </row>
    <row r="2768" customFormat="false" ht="13.5" hidden="false" customHeight="false" outlineLevel="0" collapsed="false">
      <c r="A2768" s="10" t="n">
        <v>202766</v>
      </c>
      <c r="B2768" s="10" t="s">
        <v>8517</v>
      </c>
      <c r="C2768" s="11" t="n">
        <v>1</v>
      </c>
      <c r="D2768" s="45" t="n">
        <v>1439</v>
      </c>
    </row>
    <row r="2769" customFormat="false" ht="13.5" hidden="false" customHeight="false" outlineLevel="0" collapsed="false">
      <c r="A2769" s="42" t="n">
        <v>202767</v>
      </c>
      <c r="B2769" s="10" t="s">
        <v>8518</v>
      </c>
      <c r="C2769" s="11" t="n">
        <v>1</v>
      </c>
      <c r="D2769" s="45" t="n">
        <v>1431</v>
      </c>
    </row>
    <row r="2770" customFormat="false" ht="13.5" hidden="false" customHeight="false" outlineLevel="0" collapsed="false">
      <c r="A2770" s="10" t="n">
        <v>202768</v>
      </c>
      <c r="B2770" s="10" t="s">
        <v>8519</v>
      </c>
      <c r="C2770" s="11" t="n">
        <v>1</v>
      </c>
      <c r="D2770" s="11" t="n">
        <v>1321</v>
      </c>
    </row>
    <row r="2771" customFormat="false" ht="13.5" hidden="false" customHeight="false" outlineLevel="0" collapsed="false">
      <c r="A2771" s="42" t="n">
        <v>202769</v>
      </c>
      <c r="B2771" s="10" t="s">
        <v>8520</v>
      </c>
      <c r="C2771" s="11" t="n">
        <v>1</v>
      </c>
      <c r="D2771" s="11" t="n">
        <v>1345</v>
      </c>
    </row>
    <row r="2772" customFormat="false" ht="13.5" hidden="false" customHeight="false" outlineLevel="0" collapsed="false">
      <c r="A2772" s="10" t="n">
        <v>202770</v>
      </c>
      <c r="B2772" s="10" t="s">
        <v>8521</v>
      </c>
      <c r="C2772" s="11" t="n">
        <v>1</v>
      </c>
      <c r="D2772" s="11" t="n">
        <v>1349</v>
      </c>
    </row>
    <row r="2773" customFormat="false" ht="13.5" hidden="false" customHeight="false" outlineLevel="0" collapsed="false">
      <c r="A2773" s="42" t="n">
        <v>202771</v>
      </c>
      <c r="B2773" s="10" t="s">
        <v>8522</v>
      </c>
      <c r="C2773" s="11" t="n">
        <v>1</v>
      </c>
      <c r="D2773" s="11" t="n">
        <v>1312</v>
      </c>
    </row>
    <row r="2774" customFormat="false" ht="13.5" hidden="false" customHeight="false" outlineLevel="0" collapsed="false">
      <c r="A2774" s="10" t="n">
        <v>202772</v>
      </c>
      <c r="B2774" s="10" t="s">
        <v>8523</v>
      </c>
      <c r="C2774" s="11" t="n">
        <v>1</v>
      </c>
      <c r="D2774" s="11" t="n">
        <v>1324</v>
      </c>
    </row>
    <row r="2775" customFormat="false" ht="13.5" hidden="false" customHeight="false" outlineLevel="0" collapsed="false">
      <c r="A2775" s="42" t="n">
        <v>202773</v>
      </c>
      <c r="B2775" s="10" t="s">
        <v>8524</v>
      </c>
      <c r="C2775" s="11" t="n">
        <v>1</v>
      </c>
      <c r="D2775" s="11" t="n">
        <v>1311</v>
      </c>
    </row>
    <row r="2776" customFormat="false" ht="13.5" hidden="false" customHeight="false" outlineLevel="0" collapsed="false">
      <c r="A2776" s="10" t="n">
        <v>202774</v>
      </c>
      <c r="B2776" s="10" t="s">
        <v>8525</v>
      </c>
      <c r="C2776" s="11" t="n">
        <v>1</v>
      </c>
      <c r="D2776" s="11" t="n">
        <v>1344</v>
      </c>
    </row>
    <row r="2777" customFormat="false" ht="13.5" hidden="false" customHeight="false" outlineLevel="0" collapsed="false">
      <c r="A2777" s="42" t="n">
        <v>202775</v>
      </c>
      <c r="B2777" s="10" t="s">
        <v>8526</v>
      </c>
      <c r="C2777" s="11" t="n">
        <v>1</v>
      </c>
      <c r="D2777" s="45" t="n">
        <v>1432</v>
      </c>
    </row>
    <row r="2778" customFormat="false" ht="13.5" hidden="false" customHeight="false" outlineLevel="0" collapsed="false">
      <c r="A2778" s="10" t="n">
        <v>202776</v>
      </c>
      <c r="B2778" s="10" t="s">
        <v>8527</v>
      </c>
      <c r="C2778" s="11" t="n">
        <v>1</v>
      </c>
      <c r="D2778" s="11" t="n">
        <v>1323</v>
      </c>
    </row>
    <row r="2779" customFormat="false" ht="13.5" hidden="false" customHeight="false" outlineLevel="0" collapsed="false">
      <c r="A2779" s="42" t="n">
        <v>202777</v>
      </c>
      <c r="B2779" s="10" t="s">
        <v>8528</v>
      </c>
      <c r="C2779" s="11" t="n">
        <v>1</v>
      </c>
      <c r="D2779" s="11" t="n">
        <v>1346</v>
      </c>
    </row>
    <row r="2780" customFormat="false" ht="13.5" hidden="false" customHeight="false" outlineLevel="0" collapsed="false">
      <c r="A2780" s="10" t="n">
        <v>202778</v>
      </c>
      <c r="B2780" s="10" t="s">
        <v>8529</v>
      </c>
      <c r="C2780" s="11" t="n">
        <v>1</v>
      </c>
      <c r="D2780" s="11" t="n">
        <v>1213</v>
      </c>
    </row>
    <row r="2781" customFormat="false" ht="13.5" hidden="false" customHeight="false" outlineLevel="0" collapsed="false">
      <c r="A2781" s="42" t="n">
        <v>202779</v>
      </c>
      <c r="B2781" s="10" t="s">
        <v>8530</v>
      </c>
      <c r="C2781" s="11" t="n">
        <v>1</v>
      </c>
      <c r="D2781" s="11" t="n">
        <v>1325</v>
      </c>
    </row>
    <row r="2782" customFormat="false" ht="13.5" hidden="false" customHeight="false" outlineLevel="0" collapsed="false">
      <c r="A2782" s="10" t="n">
        <v>202780</v>
      </c>
      <c r="B2782" s="10" t="s">
        <v>8531</v>
      </c>
      <c r="C2782" s="11" t="n">
        <v>1</v>
      </c>
      <c r="D2782" s="11" t="n">
        <v>1349</v>
      </c>
    </row>
    <row r="2783" customFormat="false" ht="13.5" hidden="false" customHeight="false" outlineLevel="0" collapsed="false">
      <c r="A2783" s="42" t="n">
        <v>202781</v>
      </c>
      <c r="B2783" s="10" t="s">
        <v>8532</v>
      </c>
      <c r="C2783" s="11" t="n">
        <v>1</v>
      </c>
      <c r="D2783" s="12" t="n">
        <v>1432</v>
      </c>
    </row>
    <row r="2784" customFormat="false" ht="13.5" hidden="false" customHeight="false" outlineLevel="0" collapsed="false">
      <c r="A2784" s="10" t="n">
        <v>202782</v>
      </c>
      <c r="B2784" s="10" t="s">
        <v>8533</v>
      </c>
      <c r="C2784" s="11" t="n">
        <v>1</v>
      </c>
      <c r="D2784" s="11" t="n">
        <v>1112</v>
      </c>
    </row>
    <row r="2785" customFormat="false" ht="13.5" hidden="false" customHeight="false" outlineLevel="0" collapsed="false">
      <c r="A2785" s="42" t="n">
        <v>202783</v>
      </c>
      <c r="B2785" s="10" t="s">
        <v>8534</v>
      </c>
      <c r="C2785" s="11" t="n">
        <v>1</v>
      </c>
      <c r="D2785" s="11" t="n">
        <v>1112</v>
      </c>
    </row>
    <row r="2786" customFormat="false" ht="13.5" hidden="false" customHeight="false" outlineLevel="0" collapsed="false">
      <c r="A2786" s="10" t="n">
        <v>202784</v>
      </c>
      <c r="B2786" s="10" t="s">
        <v>8535</v>
      </c>
      <c r="C2786" s="11" t="n">
        <v>1</v>
      </c>
      <c r="D2786" s="11" t="n">
        <v>1112</v>
      </c>
    </row>
    <row r="2787" customFormat="false" ht="13.5" hidden="false" customHeight="false" outlineLevel="0" collapsed="false">
      <c r="A2787" s="42" t="n">
        <v>202785</v>
      </c>
      <c r="B2787" s="10" t="s">
        <v>8536</v>
      </c>
      <c r="C2787" s="11" t="n">
        <v>1</v>
      </c>
      <c r="D2787" s="11" t="n">
        <v>1112</v>
      </c>
    </row>
    <row r="2788" customFormat="false" ht="13.5" hidden="false" customHeight="false" outlineLevel="0" collapsed="false">
      <c r="A2788" s="10" t="n">
        <v>202786</v>
      </c>
      <c r="B2788" s="10" t="s">
        <v>8537</v>
      </c>
      <c r="C2788" s="11" t="n">
        <v>1</v>
      </c>
      <c r="D2788" s="11" t="n">
        <v>1112</v>
      </c>
    </row>
    <row r="2789" customFormat="false" ht="13.5" hidden="false" customHeight="false" outlineLevel="0" collapsed="false">
      <c r="A2789" s="42" t="n">
        <v>202787</v>
      </c>
      <c r="B2789" s="10" t="s">
        <v>8538</v>
      </c>
      <c r="C2789" s="11" t="n">
        <v>1</v>
      </c>
      <c r="D2789" s="11" t="n">
        <v>1112</v>
      </c>
    </row>
    <row r="2790" customFormat="false" ht="13.5" hidden="false" customHeight="false" outlineLevel="0" collapsed="false">
      <c r="A2790" s="10" t="n">
        <v>202788</v>
      </c>
      <c r="B2790" s="10" t="s">
        <v>8539</v>
      </c>
      <c r="C2790" s="11" t="n">
        <v>1</v>
      </c>
      <c r="D2790" s="11" t="n">
        <v>1112</v>
      </c>
    </row>
    <row r="2791" customFormat="false" ht="13.5" hidden="false" customHeight="false" outlineLevel="0" collapsed="false">
      <c r="A2791" s="42" t="n">
        <v>202789</v>
      </c>
      <c r="B2791" s="10" t="s">
        <v>8540</v>
      </c>
      <c r="C2791" s="11" t="n">
        <v>1</v>
      </c>
      <c r="D2791" s="12" t="n">
        <v>1325</v>
      </c>
    </row>
    <row r="2792" customFormat="false" ht="13.5" hidden="false" customHeight="false" outlineLevel="0" collapsed="false">
      <c r="A2792" s="10" t="n">
        <v>202790</v>
      </c>
      <c r="B2792" s="10" t="s">
        <v>8541</v>
      </c>
      <c r="C2792" s="11" t="n">
        <v>1</v>
      </c>
      <c r="D2792" s="11" t="n">
        <v>1112</v>
      </c>
    </row>
    <row r="2793" customFormat="false" ht="13.5" hidden="false" customHeight="false" outlineLevel="0" collapsed="false">
      <c r="A2793" s="42" t="n">
        <v>202791</v>
      </c>
      <c r="B2793" s="10" t="s">
        <v>8542</v>
      </c>
      <c r="C2793" s="11" t="n">
        <v>1</v>
      </c>
      <c r="D2793" s="11" t="n">
        <v>1112</v>
      </c>
    </row>
    <row r="2794" customFormat="false" ht="13.5" hidden="false" customHeight="false" outlineLevel="0" collapsed="false">
      <c r="A2794" s="10" t="n">
        <v>202792</v>
      </c>
      <c r="B2794" s="10" t="s">
        <v>8543</v>
      </c>
      <c r="C2794" s="11" t="n">
        <v>1</v>
      </c>
      <c r="D2794" s="11" t="n">
        <v>1112</v>
      </c>
    </row>
    <row r="2795" customFormat="false" ht="23.85" hidden="false" customHeight="false" outlineLevel="0" collapsed="false">
      <c r="A2795" s="42" t="n">
        <v>202793</v>
      </c>
      <c r="B2795" s="10" t="s">
        <v>8544</v>
      </c>
      <c r="C2795" s="11" t="n">
        <v>1</v>
      </c>
      <c r="D2795" s="11" t="n">
        <v>1321</v>
      </c>
    </row>
    <row r="2796" customFormat="false" ht="13.5" hidden="false" customHeight="false" outlineLevel="0" collapsed="false">
      <c r="A2796" s="10" t="n">
        <v>202794</v>
      </c>
      <c r="B2796" s="10" t="s">
        <v>8545</v>
      </c>
      <c r="C2796" s="11" t="n">
        <v>1</v>
      </c>
      <c r="D2796" s="11" t="n">
        <v>1322</v>
      </c>
    </row>
    <row r="2797" customFormat="false" ht="13.5" hidden="false" customHeight="false" outlineLevel="0" collapsed="false">
      <c r="A2797" s="42" t="n">
        <v>202795</v>
      </c>
      <c r="B2797" s="10" t="s">
        <v>8546</v>
      </c>
      <c r="C2797" s="11" t="n">
        <v>1</v>
      </c>
      <c r="D2797" s="11" t="n">
        <v>1342</v>
      </c>
    </row>
    <row r="2798" customFormat="false" ht="13.5" hidden="false" customHeight="false" outlineLevel="0" collapsed="false">
      <c r="A2798" s="10" t="n">
        <v>202796</v>
      </c>
      <c r="B2798" s="10" t="s">
        <v>8547</v>
      </c>
      <c r="C2798" s="11" t="n">
        <v>1</v>
      </c>
      <c r="D2798" s="11" t="n">
        <v>1330</v>
      </c>
    </row>
    <row r="2799" customFormat="false" ht="13.5" hidden="false" customHeight="false" outlineLevel="0" collapsed="false">
      <c r="A2799" s="42" t="n">
        <v>202797</v>
      </c>
      <c r="B2799" s="10" t="s">
        <v>8548</v>
      </c>
      <c r="C2799" s="11" t="n">
        <v>1</v>
      </c>
      <c r="D2799" s="45" t="n">
        <v>1439</v>
      </c>
    </row>
    <row r="2800" customFormat="false" ht="13.5" hidden="false" customHeight="false" outlineLevel="0" collapsed="false">
      <c r="A2800" s="10" t="n">
        <v>202798</v>
      </c>
      <c r="B2800" s="10" t="s">
        <v>8549</v>
      </c>
      <c r="C2800" s="11" t="n">
        <v>1</v>
      </c>
      <c r="D2800" s="45" t="n">
        <v>1431</v>
      </c>
    </row>
    <row r="2801" customFormat="false" ht="13.5" hidden="false" customHeight="false" outlineLevel="0" collapsed="false">
      <c r="A2801" s="42" t="n">
        <v>202799</v>
      </c>
      <c r="B2801" s="10" t="s">
        <v>8550</v>
      </c>
      <c r="C2801" s="11" t="n">
        <v>1</v>
      </c>
      <c r="D2801" s="11" t="n">
        <v>1321</v>
      </c>
    </row>
    <row r="2802" customFormat="false" ht="13.5" hidden="false" customHeight="false" outlineLevel="0" collapsed="false">
      <c r="A2802" s="10" t="n">
        <v>202800</v>
      </c>
      <c r="B2802" s="10" t="s">
        <v>8551</v>
      </c>
      <c r="C2802" s="11" t="n">
        <v>1</v>
      </c>
      <c r="D2802" s="11" t="n">
        <v>1345</v>
      </c>
    </row>
    <row r="2803" customFormat="false" ht="13.5" hidden="false" customHeight="false" outlineLevel="0" collapsed="false">
      <c r="A2803" s="42" t="n">
        <v>202801</v>
      </c>
      <c r="B2803" s="10" t="s">
        <v>8552</v>
      </c>
      <c r="C2803" s="11" t="n">
        <v>1</v>
      </c>
      <c r="D2803" s="11" t="n">
        <v>1349</v>
      </c>
    </row>
    <row r="2804" customFormat="false" ht="13.5" hidden="false" customHeight="false" outlineLevel="0" collapsed="false">
      <c r="A2804" s="10" t="n">
        <v>202802</v>
      </c>
      <c r="B2804" s="10" t="s">
        <v>8553</v>
      </c>
      <c r="C2804" s="11" t="n">
        <v>1</v>
      </c>
      <c r="D2804" s="11" t="n">
        <v>1312</v>
      </c>
    </row>
    <row r="2805" customFormat="false" ht="13.5" hidden="false" customHeight="false" outlineLevel="0" collapsed="false">
      <c r="A2805" s="42" t="n">
        <v>202803</v>
      </c>
      <c r="B2805" s="10" t="s">
        <v>8554</v>
      </c>
      <c r="C2805" s="11" t="n">
        <v>1</v>
      </c>
      <c r="D2805" s="11" t="n">
        <v>1324</v>
      </c>
    </row>
    <row r="2806" customFormat="false" ht="13.5" hidden="false" customHeight="false" outlineLevel="0" collapsed="false">
      <c r="A2806" s="10" t="n">
        <v>202804</v>
      </c>
      <c r="B2806" s="10" t="s">
        <v>8555</v>
      </c>
      <c r="C2806" s="11" t="n">
        <v>1</v>
      </c>
      <c r="D2806" s="11" t="n">
        <v>1311</v>
      </c>
    </row>
    <row r="2807" customFormat="false" ht="13.5" hidden="false" customHeight="false" outlineLevel="0" collapsed="false">
      <c r="A2807" s="42" t="n">
        <v>202805</v>
      </c>
      <c r="B2807" s="10" t="s">
        <v>8556</v>
      </c>
      <c r="C2807" s="11" t="n">
        <v>1</v>
      </c>
      <c r="D2807" s="11" t="n">
        <v>1344</v>
      </c>
    </row>
    <row r="2808" customFormat="false" ht="13.5" hidden="false" customHeight="false" outlineLevel="0" collapsed="false">
      <c r="A2808" s="10" t="n">
        <v>202806</v>
      </c>
      <c r="B2808" s="10" t="s">
        <v>8557</v>
      </c>
      <c r="C2808" s="11" t="n">
        <v>1</v>
      </c>
      <c r="D2808" s="45" t="n">
        <v>1432</v>
      </c>
    </row>
    <row r="2809" customFormat="false" ht="13.5" hidden="false" customHeight="false" outlineLevel="0" collapsed="false">
      <c r="A2809" s="42" t="n">
        <v>202807</v>
      </c>
      <c r="B2809" s="10" t="s">
        <v>8558</v>
      </c>
      <c r="C2809" s="11" t="n">
        <v>1</v>
      </c>
      <c r="D2809" s="11" t="n">
        <v>1323</v>
      </c>
    </row>
    <row r="2810" customFormat="false" ht="13.5" hidden="false" customHeight="false" outlineLevel="0" collapsed="false">
      <c r="A2810" s="10" t="n">
        <v>202808</v>
      </c>
      <c r="B2810" s="10" t="s">
        <v>8559</v>
      </c>
      <c r="C2810" s="11" t="n">
        <v>1</v>
      </c>
      <c r="D2810" s="11" t="n">
        <v>1346</v>
      </c>
    </row>
    <row r="2811" customFormat="false" ht="13.5" hidden="false" customHeight="false" outlineLevel="0" collapsed="false">
      <c r="A2811" s="42" t="n">
        <v>202809</v>
      </c>
      <c r="B2811" s="10" t="s">
        <v>8560</v>
      </c>
      <c r="C2811" s="11" t="n">
        <v>1</v>
      </c>
      <c r="D2811" s="11" t="n">
        <v>1219</v>
      </c>
    </row>
    <row r="2812" customFormat="false" ht="13.5" hidden="false" customHeight="false" outlineLevel="0" collapsed="false">
      <c r="A2812" s="10" t="n">
        <v>202810</v>
      </c>
      <c r="B2812" s="10" t="s">
        <v>8561</v>
      </c>
      <c r="C2812" s="11" t="n">
        <v>1</v>
      </c>
      <c r="D2812" s="11" t="n">
        <v>1325</v>
      </c>
    </row>
    <row r="2813" customFormat="false" ht="13.5" hidden="false" customHeight="false" outlineLevel="0" collapsed="false">
      <c r="A2813" s="42" t="n">
        <v>202811</v>
      </c>
      <c r="B2813" s="10" t="s">
        <v>8562</v>
      </c>
      <c r="C2813" s="11" t="n">
        <v>1</v>
      </c>
      <c r="D2813" s="11" t="n">
        <v>1221</v>
      </c>
    </row>
    <row r="2814" customFormat="false" ht="13.5" hidden="false" customHeight="false" outlineLevel="0" collapsed="false">
      <c r="A2814" s="10" t="n">
        <v>202812</v>
      </c>
      <c r="B2814" s="10" t="s">
        <v>8563</v>
      </c>
      <c r="C2814" s="11" t="n">
        <v>1</v>
      </c>
      <c r="D2814" s="11" t="n">
        <v>1345</v>
      </c>
    </row>
    <row r="2815" customFormat="false" ht="13.5" hidden="false" customHeight="false" outlineLevel="0" collapsed="false">
      <c r="A2815" s="42" t="n">
        <v>202813</v>
      </c>
      <c r="B2815" s="10" t="s">
        <v>8564</v>
      </c>
      <c r="C2815" s="11" t="n">
        <v>1</v>
      </c>
      <c r="D2815" s="12" t="n">
        <v>1120</v>
      </c>
    </row>
    <row r="2816" customFormat="false" ht="13.5" hidden="false" customHeight="false" outlineLevel="0" collapsed="false">
      <c r="A2816" s="10" t="n">
        <v>202814</v>
      </c>
      <c r="B2816" s="10" t="s">
        <v>8565</v>
      </c>
      <c r="C2816" s="11" t="n">
        <v>1</v>
      </c>
      <c r="D2816" s="12" t="n">
        <v>1120</v>
      </c>
    </row>
    <row r="2817" customFormat="false" ht="13.5" hidden="false" customHeight="false" outlineLevel="0" collapsed="false">
      <c r="A2817" s="42" t="n">
        <v>202815</v>
      </c>
      <c r="B2817" s="10" t="s">
        <v>8566</v>
      </c>
      <c r="C2817" s="11" t="n">
        <v>1</v>
      </c>
      <c r="D2817" s="12" t="n">
        <v>1345</v>
      </c>
    </row>
    <row r="2818" customFormat="false" ht="13.5" hidden="false" customHeight="false" outlineLevel="0" collapsed="false">
      <c r="A2818" s="10" t="n">
        <v>202816</v>
      </c>
      <c r="B2818" s="10" t="s">
        <v>8567</v>
      </c>
      <c r="C2818" s="11" t="n">
        <v>1</v>
      </c>
      <c r="D2818" s="11" t="n">
        <v>1112</v>
      </c>
    </row>
    <row r="2819" customFormat="false" ht="13.5" hidden="false" customHeight="false" outlineLevel="0" collapsed="false">
      <c r="A2819" s="42" t="n">
        <v>202817</v>
      </c>
      <c r="B2819" s="10" t="s">
        <v>8568</v>
      </c>
      <c r="C2819" s="11" t="n">
        <v>1</v>
      </c>
      <c r="D2819" s="11" t="n">
        <v>1322</v>
      </c>
    </row>
    <row r="2820" customFormat="false" ht="13.5" hidden="false" customHeight="false" outlineLevel="0" collapsed="false">
      <c r="A2820" s="10" t="n">
        <v>202818</v>
      </c>
      <c r="B2820" s="10" t="s">
        <v>8569</v>
      </c>
      <c r="C2820" s="11" t="n">
        <v>1</v>
      </c>
      <c r="D2820" s="11" t="n">
        <v>1342</v>
      </c>
    </row>
    <row r="2821" customFormat="false" ht="13.5" hidden="false" customHeight="false" outlineLevel="0" collapsed="false">
      <c r="A2821" s="42" t="n">
        <v>202819</v>
      </c>
      <c r="B2821" s="10" t="s">
        <v>8570</v>
      </c>
      <c r="C2821" s="11" t="n">
        <v>1</v>
      </c>
      <c r="D2821" s="11" t="n">
        <v>1330</v>
      </c>
    </row>
    <row r="2822" customFormat="false" ht="13.5" hidden="false" customHeight="false" outlineLevel="0" collapsed="false">
      <c r="A2822" s="10" t="n">
        <v>202820</v>
      </c>
      <c r="B2822" s="10" t="s">
        <v>8571</v>
      </c>
      <c r="C2822" s="11" t="n">
        <v>1</v>
      </c>
      <c r="D2822" s="45" t="n">
        <v>1439</v>
      </c>
    </row>
    <row r="2823" customFormat="false" ht="13.5" hidden="false" customHeight="false" outlineLevel="0" collapsed="false">
      <c r="A2823" s="42" t="n">
        <v>202821</v>
      </c>
      <c r="B2823" s="10" t="s">
        <v>8572</v>
      </c>
      <c r="C2823" s="11" t="n">
        <v>1</v>
      </c>
      <c r="D2823" s="45" t="n">
        <v>1431</v>
      </c>
    </row>
    <row r="2824" customFormat="false" ht="13.5" hidden="false" customHeight="false" outlineLevel="0" collapsed="false">
      <c r="A2824" s="10" t="n">
        <v>202822</v>
      </c>
      <c r="B2824" s="10" t="s">
        <v>8573</v>
      </c>
      <c r="C2824" s="11" t="n">
        <v>1</v>
      </c>
      <c r="D2824" s="11" t="n">
        <v>1321</v>
      </c>
    </row>
    <row r="2825" customFormat="false" ht="13.5" hidden="false" customHeight="false" outlineLevel="0" collapsed="false">
      <c r="A2825" s="42" t="n">
        <v>202823</v>
      </c>
      <c r="B2825" s="10" t="s">
        <v>8574</v>
      </c>
      <c r="C2825" s="11" t="n">
        <v>1</v>
      </c>
      <c r="D2825" s="11" t="n">
        <v>1345</v>
      </c>
    </row>
    <row r="2826" customFormat="false" ht="13.5" hidden="false" customHeight="false" outlineLevel="0" collapsed="false">
      <c r="A2826" s="10" t="n">
        <v>202824</v>
      </c>
      <c r="B2826" s="10" t="s">
        <v>8575</v>
      </c>
      <c r="C2826" s="11" t="n">
        <v>1</v>
      </c>
      <c r="D2826" s="11" t="n">
        <v>1349</v>
      </c>
    </row>
    <row r="2827" customFormat="false" ht="13.5" hidden="false" customHeight="false" outlineLevel="0" collapsed="false">
      <c r="A2827" s="42" t="n">
        <v>202825</v>
      </c>
      <c r="B2827" s="10" t="s">
        <v>8576</v>
      </c>
      <c r="C2827" s="11" t="n">
        <v>1</v>
      </c>
      <c r="D2827" s="11" t="n">
        <v>1312</v>
      </c>
    </row>
    <row r="2828" customFormat="false" ht="13.5" hidden="false" customHeight="false" outlineLevel="0" collapsed="false">
      <c r="A2828" s="10" t="n">
        <v>202826</v>
      </c>
      <c r="B2828" s="10" t="s">
        <v>8577</v>
      </c>
      <c r="C2828" s="11" t="n">
        <v>1</v>
      </c>
      <c r="D2828" s="11" t="n">
        <v>1324</v>
      </c>
    </row>
    <row r="2829" customFormat="false" ht="13.5" hidden="false" customHeight="false" outlineLevel="0" collapsed="false">
      <c r="A2829" s="42" t="n">
        <v>202827</v>
      </c>
      <c r="B2829" s="10" t="s">
        <v>8578</v>
      </c>
      <c r="C2829" s="11" t="n">
        <v>1</v>
      </c>
      <c r="D2829" s="11" t="n">
        <v>1311</v>
      </c>
    </row>
    <row r="2830" customFormat="false" ht="13.5" hidden="false" customHeight="false" outlineLevel="0" collapsed="false">
      <c r="A2830" s="10" t="n">
        <v>202828</v>
      </c>
      <c r="B2830" s="10" t="s">
        <v>8579</v>
      </c>
      <c r="C2830" s="11" t="n">
        <v>1</v>
      </c>
      <c r="D2830" s="11" t="n">
        <v>1344</v>
      </c>
    </row>
    <row r="2831" customFormat="false" ht="13.5" hidden="false" customHeight="false" outlineLevel="0" collapsed="false">
      <c r="A2831" s="42" t="n">
        <v>202829</v>
      </c>
      <c r="B2831" s="10" t="s">
        <v>8580</v>
      </c>
      <c r="C2831" s="11" t="n">
        <v>1</v>
      </c>
      <c r="D2831" s="45" t="n">
        <v>1432</v>
      </c>
    </row>
    <row r="2832" customFormat="false" ht="13.5" hidden="false" customHeight="false" outlineLevel="0" collapsed="false">
      <c r="A2832" s="10" t="n">
        <v>202830</v>
      </c>
      <c r="B2832" s="10" t="s">
        <v>8581</v>
      </c>
      <c r="C2832" s="11" t="n">
        <v>1</v>
      </c>
      <c r="D2832" s="11" t="n">
        <v>1323</v>
      </c>
    </row>
    <row r="2833" customFormat="false" ht="13.5" hidden="false" customHeight="false" outlineLevel="0" collapsed="false">
      <c r="A2833" s="42" t="n">
        <v>202831</v>
      </c>
      <c r="B2833" s="10" t="s">
        <v>8582</v>
      </c>
      <c r="C2833" s="11" t="n">
        <v>1</v>
      </c>
      <c r="D2833" s="11" t="n">
        <v>1346</v>
      </c>
    </row>
    <row r="2834" customFormat="false" ht="13.5" hidden="false" customHeight="false" outlineLevel="0" collapsed="false">
      <c r="A2834" s="10" t="n">
        <v>202832</v>
      </c>
      <c r="B2834" s="10" t="s">
        <v>8583</v>
      </c>
      <c r="C2834" s="11" t="n">
        <v>1</v>
      </c>
      <c r="D2834" s="11" t="n">
        <v>1120</v>
      </c>
    </row>
    <row r="2835" customFormat="false" ht="13.5" hidden="false" customHeight="false" outlineLevel="0" collapsed="false">
      <c r="A2835" s="42" t="n">
        <v>202833</v>
      </c>
      <c r="B2835" s="10" t="s">
        <v>8584</v>
      </c>
      <c r="C2835" s="11" t="n">
        <v>1</v>
      </c>
      <c r="D2835" s="11" t="n">
        <v>1325</v>
      </c>
    </row>
    <row r="2836" customFormat="false" ht="13.5" hidden="false" customHeight="false" outlineLevel="0" collapsed="false">
      <c r="A2836" s="10" t="n">
        <v>202834</v>
      </c>
      <c r="B2836" s="10" t="s">
        <v>8585</v>
      </c>
      <c r="C2836" s="11" t="n">
        <v>1</v>
      </c>
      <c r="D2836" s="11" t="n">
        <v>1211</v>
      </c>
    </row>
    <row r="2837" customFormat="false" ht="13.5" hidden="false" customHeight="false" outlineLevel="0" collapsed="false">
      <c r="A2837" s="42" t="n">
        <v>202835</v>
      </c>
      <c r="B2837" s="10" t="s">
        <v>8586</v>
      </c>
      <c r="C2837" s="11" t="n">
        <v>1</v>
      </c>
      <c r="D2837" s="12" t="n">
        <v>1223</v>
      </c>
    </row>
    <row r="2838" customFormat="false" ht="13.5" hidden="false" customHeight="false" outlineLevel="0" collapsed="false">
      <c r="A2838" s="10" t="n">
        <v>202836</v>
      </c>
      <c r="B2838" s="21" t="s">
        <v>8587</v>
      </c>
      <c r="C2838" s="11" t="n">
        <v>1</v>
      </c>
      <c r="D2838" s="11" t="n">
        <v>1120</v>
      </c>
    </row>
    <row r="2839" customFormat="false" ht="13.5" hidden="false" customHeight="false" outlineLevel="0" collapsed="false">
      <c r="A2839" s="42" t="n">
        <v>202837</v>
      </c>
      <c r="B2839" s="10" t="s">
        <v>8588</v>
      </c>
      <c r="C2839" s="11" t="n">
        <v>1</v>
      </c>
      <c r="D2839" s="11" t="n">
        <v>1322</v>
      </c>
    </row>
    <row r="2840" customFormat="false" ht="13.5" hidden="false" customHeight="false" outlineLevel="0" collapsed="false">
      <c r="A2840" s="10" t="n">
        <v>202838</v>
      </c>
      <c r="B2840" s="10" t="s">
        <v>8589</v>
      </c>
      <c r="C2840" s="11" t="n">
        <v>1</v>
      </c>
      <c r="D2840" s="11" t="n">
        <v>1321</v>
      </c>
    </row>
    <row r="2841" customFormat="false" ht="13.5" hidden="false" customHeight="false" outlineLevel="0" collapsed="false">
      <c r="A2841" s="42" t="n">
        <v>202839</v>
      </c>
      <c r="B2841" s="10" t="s">
        <v>8590</v>
      </c>
      <c r="C2841" s="11" t="n">
        <v>1</v>
      </c>
      <c r="D2841" s="12" t="n">
        <v>1349</v>
      </c>
    </row>
    <row r="2842" customFormat="false" ht="13.5" hidden="false" customHeight="false" outlineLevel="0" collapsed="false">
      <c r="A2842" s="10" t="n">
        <v>202840</v>
      </c>
      <c r="B2842" s="10" t="s">
        <v>8591</v>
      </c>
      <c r="C2842" s="11" t="n">
        <v>1</v>
      </c>
      <c r="D2842" s="11" t="n">
        <v>1342</v>
      </c>
    </row>
    <row r="2843" customFormat="false" ht="13.5" hidden="false" customHeight="false" outlineLevel="0" collapsed="false">
      <c r="A2843" s="42" t="n">
        <v>202841</v>
      </c>
      <c r="B2843" s="10" t="s">
        <v>8592</v>
      </c>
      <c r="C2843" s="11" t="n">
        <v>1</v>
      </c>
      <c r="D2843" s="45" t="n">
        <v>1439</v>
      </c>
    </row>
    <row r="2844" customFormat="false" ht="13.5" hidden="false" customHeight="false" outlineLevel="0" collapsed="false">
      <c r="A2844" s="10" t="n">
        <v>202842</v>
      </c>
      <c r="B2844" s="10" t="s">
        <v>8593</v>
      </c>
      <c r="C2844" s="11" t="n">
        <v>1</v>
      </c>
      <c r="D2844" s="45" t="n">
        <v>1431</v>
      </c>
    </row>
    <row r="2845" customFormat="false" ht="13.5" hidden="false" customHeight="false" outlineLevel="0" collapsed="false">
      <c r="A2845" s="42" t="n">
        <v>202843</v>
      </c>
      <c r="B2845" s="10" t="s">
        <v>8594</v>
      </c>
      <c r="C2845" s="11" t="n">
        <v>1</v>
      </c>
      <c r="D2845" s="11" t="n">
        <v>1345</v>
      </c>
    </row>
    <row r="2846" customFormat="false" ht="13.5" hidden="false" customHeight="false" outlineLevel="0" collapsed="false">
      <c r="A2846" s="10" t="n">
        <v>202844</v>
      </c>
      <c r="B2846" s="10" t="s">
        <v>8595</v>
      </c>
      <c r="C2846" s="11" t="n">
        <v>1</v>
      </c>
      <c r="D2846" s="11" t="n">
        <v>1349</v>
      </c>
    </row>
    <row r="2847" customFormat="false" ht="13.5" hidden="false" customHeight="false" outlineLevel="0" collapsed="false">
      <c r="A2847" s="42" t="n">
        <v>202845</v>
      </c>
      <c r="B2847" s="10" t="s">
        <v>8596</v>
      </c>
      <c r="C2847" s="11" t="n">
        <v>1</v>
      </c>
      <c r="D2847" s="11" t="n">
        <v>1344</v>
      </c>
    </row>
    <row r="2848" customFormat="false" ht="13.5" hidden="false" customHeight="false" outlineLevel="0" collapsed="false">
      <c r="A2848" s="10" t="n">
        <v>202846</v>
      </c>
      <c r="B2848" s="10" t="s">
        <v>8597</v>
      </c>
      <c r="C2848" s="11" t="n">
        <v>1</v>
      </c>
      <c r="D2848" s="45" t="n">
        <v>1432</v>
      </c>
    </row>
    <row r="2849" customFormat="false" ht="13.5" hidden="false" customHeight="false" outlineLevel="0" collapsed="false">
      <c r="A2849" s="42" t="n">
        <v>202847</v>
      </c>
      <c r="B2849" s="10" t="s">
        <v>8598</v>
      </c>
      <c r="C2849" s="11" t="n">
        <v>1</v>
      </c>
      <c r="D2849" s="11" t="n">
        <v>1346</v>
      </c>
    </row>
    <row r="2850" customFormat="false" ht="13.5" hidden="false" customHeight="false" outlineLevel="0" collapsed="false">
      <c r="A2850" s="10" t="n">
        <v>202848</v>
      </c>
      <c r="B2850" s="10" t="s">
        <v>8599</v>
      </c>
      <c r="C2850" s="11" t="n">
        <v>1</v>
      </c>
      <c r="D2850" s="11" t="n">
        <v>1213</v>
      </c>
    </row>
    <row r="2851" customFormat="false" ht="13.5" hidden="false" customHeight="false" outlineLevel="0" collapsed="false">
      <c r="A2851" s="42" t="n">
        <v>202849</v>
      </c>
      <c r="B2851" s="10" t="s">
        <v>8600</v>
      </c>
      <c r="C2851" s="11" t="n">
        <v>1</v>
      </c>
      <c r="D2851" s="11" t="n">
        <v>1325</v>
      </c>
    </row>
    <row r="2852" customFormat="false" ht="13.5" hidden="false" customHeight="false" outlineLevel="0" collapsed="false">
      <c r="A2852" s="10" t="n">
        <v>202850</v>
      </c>
      <c r="B2852" s="10" t="s">
        <v>8601</v>
      </c>
      <c r="C2852" s="11" t="n">
        <v>1</v>
      </c>
      <c r="D2852" s="12" t="n">
        <v>1222</v>
      </c>
    </row>
    <row r="2853" customFormat="false" ht="13.5" hidden="false" customHeight="false" outlineLevel="0" collapsed="false">
      <c r="A2853" s="42" t="n">
        <v>202851</v>
      </c>
      <c r="B2853" s="10" t="s">
        <v>8602</v>
      </c>
      <c r="C2853" s="11" t="n">
        <v>1</v>
      </c>
      <c r="D2853" s="11" t="n">
        <v>1321</v>
      </c>
    </row>
    <row r="2854" customFormat="false" ht="13.5" hidden="false" customHeight="false" outlineLevel="0" collapsed="false">
      <c r="A2854" s="10" t="n">
        <v>202852</v>
      </c>
      <c r="B2854" s="10" t="s">
        <v>8603</v>
      </c>
      <c r="C2854" s="11" t="n">
        <v>1</v>
      </c>
      <c r="D2854" s="11" t="n">
        <v>1322</v>
      </c>
    </row>
    <row r="2855" customFormat="false" ht="13.5" hidden="false" customHeight="false" outlineLevel="0" collapsed="false">
      <c r="A2855" s="42" t="n">
        <v>202853</v>
      </c>
      <c r="B2855" s="10" t="s">
        <v>8604</v>
      </c>
      <c r="C2855" s="11" t="n">
        <v>1</v>
      </c>
      <c r="D2855" s="11" t="n">
        <v>1321</v>
      </c>
    </row>
    <row r="2856" customFormat="false" ht="13.5" hidden="false" customHeight="false" outlineLevel="0" collapsed="false">
      <c r="A2856" s="10" t="n">
        <v>202854</v>
      </c>
      <c r="B2856" s="10" t="s">
        <v>8605</v>
      </c>
      <c r="C2856" s="11" t="n">
        <v>1</v>
      </c>
      <c r="D2856" s="11" t="n">
        <v>1213</v>
      </c>
    </row>
    <row r="2857" customFormat="false" ht="13.5" hidden="false" customHeight="false" outlineLevel="0" collapsed="false">
      <c r="A2857" s="42" t="n">
        <v>202855</v>
      </c>
      <c r="B2857" s="10" t="s">
        <v>8606</v>
      </c>
      <c r="C2857" s="11" t="n">
        <v>1</v>
      </c>
      <c r="D2857" s="11" t="n">
        <v>1322</v>
      </c>
    </row>
    <row r="2858" customFormat="false" ht="13.5" hidden="false" customHeight="false" outlineLevel="0" collapsed="false">
      <c r="A2858" s="10" t="n">
        <v>202856</v>
      </c>
      <c r="B2858" s="10" t="s">
        <v>8607</v>
      </c>
      <c r="C2858" s="11" t="n">
        <v>1</v>
      </c>
      <c r="D2858" s="11" t="n">
        <v>1321</v>
      </c>
    </row>
    <row r="2859" customFormat="false" ht="13.5" hidden="false" customHeight="false" outlineLevel="0" collapsed="false">
      <c r="A2859" s="42" t="n">
        <v>202857</v>
      </c>
      <c r="B2859" s="10" t="s">
        <v>8608</v>
      </c>
      <c r="C2859" s="11" t="n">
        <v>1</v>
      </c>
      <c r="D2859" s="11" t="n">
        <v>1312</v>
      </c>
    </row>
    <row r="2860" customFormat="false" ht="13.5" hidden="false" customHeight="false" outlineLevel="0" collapsed="false">
      <c r="A2860" s="10" t="n">
        <v>202858</v>
      </c>
      <c r="B2860" s="10" t="s">
        <v>8609</v>
      </c>
      <c r="C2860" s="11" t="n">
        <v>1</v>
      </c>
      <c r="D2860" s="11" t="n">
        <v>1324</v>
      </c>
    </row>
    <row r="2861" customFormat="false" ht="13.5" hidden="false" customHeight="false" outlineLevel="0" collapsed="false">
      <c r="A2861" s="42" t="n">
        <v>202859</v>
      </c>
      <c r="B2861" s="10" t="s">
        <v>8610</v>
      </c>
      <c r="C2861" s="11" t="n">
        <v>1</v>
      </c>
      <c r="D2861" s="11" t="n">
        <v>1311</v>
      </c>
    </row>
    <row r="2862" customFormat="false" ht="13.5" hidden="false" customHeight="false" outlineLevel="0" collapsed="false">
      <c r="A2862" s="10" t="n">
        <v>202860</v>
      </c>
      <c r="B2862" s="10" t="s">
        <v>8611</v>
      </c>
      <c r="C2862" s="11" t="n">
        <v>1</v>
      </c>
      <c r="D2862" s="11" t="n">
        <v>1323</v>
      </c>
    </row>
    <row r="2863" customFormat="false" ht="13.5" hidden="false" customHeight="false" outlineLevel="0" collapsed="false">
      <c r="A2863" s="42" t="n">
        <v>202861</v>
      </c>
      <c r="B2863" s="10" t="s">
        <v>8612</v>
      </c>
      <c r="C2863" s="11" t="n">
        <v>1</v>
      </c>
      <c r="D2863" s="11" t="n">
        <v>1213</v>
      </c>
    </row>
    <row r="2864" customFormat="false" ht="13.5" hidden="false" customHeight="false" outlineLevel="0" collapsed="false">
      <c r="A2864" s="10" t="n">
        <v>202862</v>
      </c>
      <c r="B2864" s="10" t="s">
        <v>8613</v>
      </c>
      <c r="C2864" s="11" t="n">
        <v>1</v>
      </c>
      <c r="D2864" s="11" t="n">
        <v>1325</v>
      </c>
    </row>
    <row r="2865" customFormat="false" ht="13.5" hidden="false" customHeight="false" outlineLevel="0" collapsed="false">
      <c r="A2865" s="42" t="n">
        <v>202863</v>
      </c>
      <c r="B2865" s="10" t="s">
        <v>8614</v>
      </c>
      <c r="C2865" s="11" t="n">
        <v>1</v>
      </c>
      <c r="D2865" s="12" t="n">
        <v>1219</v>
      </c>
    </row>
    <row r="2866" customFormat="false" ht="13.5" hidden="false" customHeight="false" outlineLevel="0" collapsed="false">
      <c r="A2866" s="10" t="n">
        <v>202864</v>
      </c>
      <c r="B2866" s="10" t="s">
        <v>8615</v>
      </c>
      <c r="C2866" s="11" t="n">
        <v>1</v>
      </c>
      <c r="D2866" s="11" t="n">
        <v>1322</v>
      </c>
    </row>
    <row r="2867" customFormat="false" ht="13.5" hidden="false" customHeight="false" outlineLevel="0" collapsed="false">
      <c r="A2867" s="42" t="n">
        <v>202865</v>
      </c>
      <c r="B2867" s="10" t="s">
        <v>8616</v>
      </c>
      <c r="C2867" s="11" t="n">
        <v>1</v>
      </c>
      <c r="D2867" s="12" t="n">
        <v>1120</v>
      </c>
    </row>
    <row r="2868" customFormat="false" ht="13.5" hidden="false" customHeight="false" outlineLevel="0" collapsed="false">
      <c r="A2868" s="10" t="n">
        <v>202866</v>
      </c>
      <c r="B2868" s="10" t="s">
        <v>8617</v>
      </c>
      <c r="C2868" s="11" t="n">
        <v>1</v>
      </c>
      <c r="D2868" s="11" t="n">
        <v>1112</v>
      </c>
    </row>
    <row r="2869" customFormat="false" ht="13.5" hidden="false" customHeight="false" outlineLevel="0" collapsed="false">
      <c r="A2869" s="42" t="n">
        <v>202867</v>
      </c>
      <c r="B2869" s="10" t="s">
        <v>8618</v>
      </c>
      <c r="C2869" s="11" t="n">
        <v>1</v>
      </c>
      <c r="D2869" s="11" t="n">
        <v>1213</v>
      </c>
    </row>
    <row r="2870" customFormat="false" ht="13.5" hidden="false" customHeight="false" outlineLevel="0" collapsed="false">
      <c r="A2870" s="10" t="n">
        <v>202868</v>
      </c>
      <c r="B2870" s="31" t="s">
        <v>8619</v>
      </c>
      <c r="C2870" s="11" t="n">
        <v>1</v>
      </c>
      <c r="D2870" s="11" t="n">
        <v>1213</v>
      </c>
    </row>
    <row r="2871" customFormat="false" ht="13.5" hidden="false" customHeight="false" outlineLevel="0" collapsed="false">
      <c r="A2871" s="42" t="n">
        <v>202869</v>
      </c>
      <c r="B2871" s="10" t="s">
        <v>8620</v>
      </c>
      <c r="C2871" s="11" t="n">
        <v>1</v>
      </c>
      <c r="D2871" s="11" t="n">
        <v>1322</v>
      </c>
    </row>
    <row r="2872" customFormat="false" ht="13.5" hidden="false" customHeight="false" outlineLevel="0" collapsed="false">
      <c r="A2872" s="10" t="n">
        <v>202870</v>
      </c>
      <c r="B2872" s="10" t="s">
        <v>8621</v>
      </c>
      <c r="C2872" s="11" t="n">
        <v>1</v>
      </c>
      <c r="D2872" s="11" t="n">
        <v>1342</v>
      </c>
    </row>
    <row r="2873" customFormat="false" ht="13.5" hidden="false" customHeight="false" outlineLevel="0" collapsed="false">
      <c r="A2873" s="42" t="n">
        <v>202871</v>
      </c>
      <c r="B2873" s="10" t="s">
        <v>8622</v>
      </c>
      <c r="C2873" s="11" t="n">
        <v>1</v>
      </c>
      <c r="D2873" s="45" t="n">
        <v>1439</v>
      </c>
    </row>
    <row r="2874" customFormat="false" ht="13.5" hidden="false" customHeight="false" outlineLevel="0" collapsed="false">
      <c r="A2874" s="10" t="n">
        <v>202872</v>
      </c>
      <c r="B2874" s="10" t="s">
        <v>8623</v>
      </c>
      <c r="C2874" s="11" t="n">
        <v>1</v>
      </c>
      <c r="D2874" s="45" t="n">
        <v>1431</v>
      </c>
    </row>
    <row r="2875" customFormat="false" ht="13.5" hidden="false" customHeight="false" outlineLevel="0" collapsed="false">
      <c r="A2875" s="42" t="n">
        <v>202873</v>
      </c>
      <c r="B2875" s="10" t="s">
        <v>8624</v>
      </c>
      <c r="C2875" s="11" t="n">
        <v>1</v>
      </c>
      <c r="D2875" s="11" t="n">
        <v>1321</v>
      </c>
    </row>
    <row r="2876" customFormat="false" ht="13.5" hidden="false" customHeight="false" outlineLevel="0" collapsed="false">
      <c r="A2876" s="10" t="n">
        <v>202874</v>
      </c>
      <c r="B2876" s="10" t="s">
        <v>8625</v>
      </c>
      <c r="C2876" s="11" t="n">
        <v>1</v>
      </c>
      <c r="D2876" s="11" t="n">
        <v>1345</v>
      </c>
    </row>
    <row r="2877" customFormat="false" ht="13.5" hidden="false" customHeight="false" outlineLevel="0" collapsed="false">
      <c r="A2877" s="42" t="n">
        <v>202875</v>
      </c>
      <c r="B2877" s="10" t="s">
        <v>8626</v>
      </c>
      <c r="C2877" s="11" t="n">
        <v>1</v>
      </c>
      <c r="D2877" s="11" t="n">
        <v>1349</v>
      </c>
    </row>
    <row r="2878" customFormat="false" ht="13.5" hidden="false" customHeight="false" outlineLevel="0" collapsed="false">
      <c r="A2878" s="10" t="n">
        <v>202876</v>
      </c>
      <c r="B2878" s="10" t="s">
        <v>8627</v>
      </c>
      <c r="C2878" s="11" t="n">
        <v>1</v>
      </c>
      <c r="D2878" s="11" t="n">
        <v>1312</v>
      </c>
    </row>
    <row r="2879" customFormat="false" ht="13.5" hidden="false" customHeight="false" outlineLevel="0" collapsed="false">
      <c r="A2879" s="42" t="n">
        <v>202877</v>
      </c>
      <c r="B2879" s="10" t="s">
        <v>8628</v>
      </c>
      <c r="C2879" s="11" t="n">
        <v>1</v>
      </c>
      <c r="D2879" s="11" t="n">
        <v>1324</v>
      </c>
    </row>
    <row r="2880" customFormat="false" ht="13.5" hidden="false" customHeight="false" outlineLevel="0" collapsed="false">
      <c r="A2880" s="10" t="n">
        <v>202878</v>
      </c>
      <c r="B2880" s="10" t="s">
        <v>8629</v>
      </c>
      <c r="C2880" s="11" t="n">
        <v>1</v>
      </c>
      <c r="D2880" s="11" t="n">
        <v>1311</v>
      </c>
    </row>
    <row r="2881" customFormat="false" ht="13.5" hidden="false" customHeight="false" outlineLevel="0" collapsed="false">
      <c r="A2881" s="42" t="n">
        <v>202879</v>
      </c>
      <c r="B2881" s="10" t="s">
        <v>8630</v>
      </c>
      <c r="C2881" s="11" t="n">
        <v>1</v>
      </c>
      <c r="D2881" s="11" t="n">
        <v>1311</v>
      </c>
    </row>
    <row r="2882" customFormat="false" ht="13.5" hidden="false" customHeight="false" outlineLevel="0" collapsed="false">
      <c r="A2882" s="10" t="n">
        <v>202880</v>
      </c>
      <c r="B2882" s="10" t="s">
        <v>8631</v>
      </c>
      <c r="C2882" s="11" t="n">
        <v>1</v>
      </c>
      <c r="D2882" s="11" t="n">
        <v>1344</v>
      </c>
    </row>
    <row r="2883" customFormat="false" ht="13.5" hidden="false" customHeight="false" outlineLevel="0" collapsed="false">
      <c r="A2883" s="42" t="n">
        <v>202881</v>
      </c>
      <c r="B2883" s="10" t="s">
        <v>8632</v>
      </c>
      <c r="C2883" s="11" t="n">
        <v>1</v>
      </c>
      <c r="D2883" s="45" t="n">
        <v>1432</v>
      </c>
    </row>
    <row r="2884" customFormat="false" ht="13.5" hidden="false" customHeight="false" outlineLevel="0" collapsed="false">
      <c r="A2884" s="10" t="n">
        <v>202882</v>
      </c>
      <c r="B2884" s="10" t="s">
        <v>8633</v>
      </c>
      <c r="C2884" s="11" t="n">
        <v>1</v>
      </c>
      <c r="D2884" s="11" t="n">
        <v>1323</v>
      </c>
    </row>
    <row r="2885" customFormat="false" ht="13.5" hidden="false" customHeight="false" outlineLevel="0" collapsed="false">
      <c r="A2885" s="42" t="n">
        <v>202883</v>
      </c>
      <c r="B2885" s="10" t="s">
        <v>8634</v>
      </c>
      <c r="C2885" s="11" t="n">
        <v>1</v>
      </c>
      <c r="D2885" s="11" t="n">
        <v>1346</v>
      </c>
    </row>
    <row r="2886" customFormat="false" ht="13.5" hidden="false" customHeight="false" outlineLevel="0" collapsed="false">
      <c r="A2886" s="10" t="n">
        <v>202884</v>
      </c>
      <c r="B2886" s="10" t="s">
        <v>8635</v>
      </c>
      <c r="C2886" s="11" t="n">
        <v>1</v>
      </c>
      <c r="D2886" s="11" t="n">
        <v>1325</v>
      </c>
    </row>
    <row r="2887" customFormat="false" ht="13.5" hidden="false" customHeight="false" outlineLevel="0" collapsed="false">
      <c r="A2887" s="42" t="n">
        <v>202885</v>
      </c>
      <c r="B2887" s="10" t="s">
        <v>8636</v>
      </c>
      <c r="C2887" s="11" t="n">
        <v>1</v>
      </c>
      <c r="D2887" s="11" t="n">
        <v>1311</v>
      </c>
    </row>
    <row r="2888" customFormat="false" ht="13.5" hidden="false" customHeight="false" outlineLevel="0" collapsed="false">
      <c r="A2888" s="10" t="n">
        <v>202886</v>
      </c>
      <c r="B2888" s="10" t="s">
        <v>8637</v>
      </c>
      <c r="C2888" s="11" t="n">
        <v>1</v>
      </c>
      <c r="D2888" s="12" t="n">
        <v>1330</v>
      </c>
    </row>
    <row r="2889" customFormat="false" ht="13.5" hidden="false" customHeight="false" outlineLevel="0" collapsed="false">
      <c r="A2889" s="42" t="n">
        <v>202887</v>
      </c>
      <c r="B2889" s="10" t="s">
        <v>8638</v>
      </c>
      <c r="C2889" s="11" t="n">
        <v>1</v>
      </c>
      <c r="D2889" s="11" t="n">
        <v>1321</v>
      </c>
    </row>
    <row r="2890" customFormat="false" ht="13.5" hidden="false" customHeight="false" outlineLevel="0" collapsed="false">
      <c r="A2890" s="10" t="n">
        <v>202888</v>
      </c>
      <c r="B2890" s="10" t="s">
        <v>8639</v>
      </c>
      <c r="C2890" s="11" t="n">
        <v>1</v>
      </c>
      <c r="D2890" s="11" t="n">
        <v>1321</v>
      </c>
    </row>
    <row r="2891" customFormat="false" ht="13.5" hidden="false" customHeight="false" outlineLevel="0" collapsed="false">
      <c r="A2891" s="42" t="n">
        <v>202889</v>
      </c>
      <c r="B2891" s="10" t="s">
        <v>8640</v>
      </c>
      <c r="C2891" s="11" t="n">
        <v>1</v>
      </c>
      <c r="D2891" s="12" t="n">
        <v>1223</v>
      </c>
    </row>
    <row r="2892" customFormat="false" ht="13.5" hidden="false" customHeight="false" outlineLevel="0" collapsed="false">
      <c r="A2892" s="10" t="n">
        <v>202890</v>
      </c>
      <c r="B2892" s="10" t="s">
        <v>8641</v>
      </c>
      <c r="C2892" s="11" t="n">
        <v>1</v>
      </c>
      <c r="D2892" s="11" t="n">
        <v>1321</v>
      </c>
    </row>
    <row r="2893" customFormat="false" ht="13.5" hidden="false" customHeight="false" outlineLevel="0" collapsed="false">
      <c r="A2893" s="42" t="n">
        <v>202891</v>
      </c>
      <c r="B2893" s="10" t="s">
        <v>8642</v>
      </c>
      <c r="C2893" s="11" t="n">
        <v>1</v>
      </c>
      <c r="D2893" s="11" t="n">
        <v>1321</v>
      </c>
    </row>
    <row r="2894" customFormat="false" ht="13.5" hidden="false" customHeight="false" outlineLevel="0" collapsed="false">
      <c r="A2894" s="10" t="n">
        <v>202892</v>
      </c>
      <c r="B2894" s="10" t="s">
        <v>8643</v>
      </c>
      <c r="C2894" s="11" t="n">
        <v>1</v>
      </c>
      <c r="D2894" s="11" t="n">
        <v>1321</v>
      </c>
    </row>
    <row r="2895" customFormat="false" ht="13.5" hidden="false" customHeight="false" outlineLevel="0" collapsed="false">
      <c r="A2895" s="42" t="n">
        <v>202893</v>
      </c>
      <c r="B2895" s="10" t="s">
        <v>8644</v>
      </c>
      <c r="C2895" s="11" t="n">
        <v>1</v>
      </c>
      <c r="D2895" s="11" t="n">
        <v>1321</v>
      </c>
    </row>
    <row r="2896" customFormat="false" ht="13.5" hidden="false" customHeight="false" outlineLevel="0" collapsed="false">
      <c r="A2896" s="10" t="n">
        <v>202894</v>
      </c>
      <c r="B2896" s="10" t="s">
        <v>8645</v>
      </c>
      <c r="C2896" s="11" t="n">
        <v>1</v>
      </c>
      <c r="D2896" s="12" t="n">
        <v>2611</v>
      </c>
    </row>
    <row r="2897" customFormat="false" ht="13.5" hidden="false" customHeight="false" outlineLevel="0" collapsed="false">
      <c r="A2897" s="42" t="n">
        <v>202895</v>
      </c>
      <c r="B2897" s="44" t="s">
        <v>8646</v>
      </c>
      <c r="C2897" s="11" t="n">
        <v>2</v>
      </c>
      <c r="D2897" s="12" t="n">
        <v>2269</v>
      </c>
    </row>
    <row r="2898" customFormat="false" ht="13.5" hidden="false" customHeight="false" outlineLevel="0" collapsed="false">
      <c r="A2898" s="10" t="n">
        <v>202896</v>
      </c>
      <c r="B2898" s="10" t="s">
        <v>8647</v>
      </c>
      <c r="C2898" s="11" t="n">
        <v>2</v>
      </c>
      <c r="D2898" s="11" t="n">
        <v>2141</v>
      </c>
    </row>
    <row r="2899" customFormat="false" ht="13.5" hidden="false" customHeight="false" outlineLevel="0" collapsed="false">
      <c r="A2899" s="42" t="n">
        <v>202897</v>
      </c>
      <c r="B2899" s="10" t="s">
        <v>8648</v>
      </c>
      <c r="C2899" s="11" t="n">
        <v>2</v>
      </c>
      <c r="D2899" s="12" t="n">
        <v>2619</v>
      </c>
    </row>
    <row r="2900" customFormat="false" ht="13.5" hidden="false" customHeight="false" outlineLevel="0" collapsed="false">
      <c r="A2900" s="10" t="n">
        <v>202898</v>
      </c>
      <c r="B2900" s="10" t="s">
        <v>8649</v>
      </c>
      <c r="C2900" s="11" t="n">
        <v>2</v>
      </c>
      <c r="D2900" s="11" t="n">
        <v>2642</v>
      </c>
    </row>
    <row r="2901" customFormat="false" ht="13.5" hidden="false" customHeight="false" outlineLevel="0" collapsed="false">
      <c r="A2901" s="42" t="n">
        <v>202899</v>
      </c>
      <c r="B2901" s="10" t="s">
        <v>8650</v>
      </c>
      <c r="C2901" s="11" t="n">
        <v>2</v>
      </c>
      <c r="D2901" s="11" t="n">
        <v>2642</v>
      </c>
    </row>
    <row r="2902" customFormat="false" ht="13.5" hidden="false" customHeight="false" outlineLevel="0" collapsed="false">
      <c r="A2902" s="10" t="n">
        <v>202900</v>
      </c>
      <c r="B2902" s="10" t="s">
        <v>8651</v>
      </c>
      <c r="C2902" s="11" t="n">
        <v>2</v>
      </c>
      <c r="D2902" s="11" t="n">
        <v>2642</v>
      </c>
    </row>
    <row r="2903" customFormat="false" ht="13.5" hidden="false" customHeight="false" outlineLevel="0" collapsed="false">
      <c r="A2903" s="42" t="n">
        <v>202901</v>
      </c>
      <c r="B2903" s="10" t="s">
        <v>8652</v>
      </c>
      <c r="C2903" s="11" t="n">
        <v>2</v>
      </c>
      <c r="D2903" s="12" t="n">
        <v>2112</v>
      </c>
    </row>
    <row r="2904" customFormat="false" ht="13.5" hidden="false" customHeight="false" outlineLevel="0" collapsed="false">
      <c r="A2904" s="10" t="n">
        <v>202902</v>
      </c>
      <c r="B2904" s="10" t="s">
        <v>8653</v>
      </c>
      <c r="C2904" s="11" t="n">
        <v>3</v>
      </c>
      <c r="D2904" s="11" t="n">
        <v>5419</v>
      </c>
    </row>
    <row r="2905" customFormat="false" ht="13.5" hidden="false" customHeight="false" outlineLevel="0" collapsed="false">
      <c r="A2905" s="42" t="n">
        <v>202903</v>
      </c>
      <c r="B2905" s="10" t="s">
        <v>8654</v>
      </c>
      <c r="C2905" s="11" t="n">
        <v>2</v>
      </c>
      <c r="D2905" s="12" t="n">
        <v>3343</v>
      </c>
    </row>
    <row r="2906" customFormat="false" ht="13.5" hidden="false" customHeight="false" outlineLevel="0" collapsed="false">
      <c r="A2906" s="10" t="n">
        <v>202904</v>
      </c>
      <c r="B2906" s="10" t="s">
        <v>8655</v>
      </c>
      <c r="C2906" s="11" t="n">
        <v>2</v>
      </c>
      <c r="D2906" s="11" t="n">
        <v>3521</v>
      </c>
    </row>
    <row r="2907" customFormat="false" ht="13.5" hidden="false" customHeight="false" outlineLevel="0" collapsed="false">
      <c r="A2907" s="42" t="n">
        <v>202905</v>
      </c>
      <c r="B2907" s="10" t="s">
        <v>8656</v>
      </c>
      <c r="C2907" s="11" t="n">
        <v>3</v>
      </c>
      <c r="D2907" s="12" t="n">
        <v>4323</v>
      </c>
    </row>
    <row r="2908" customFormat="false" ht="13.5" hidden="false" customHeight="false" outlineLevel="0" collapsed="false">
      <c r="A2908" s="10" t="n">
        <v>202906</v>
      </c>
      <c r="B2908" s="10" t="s">
        <v>8657</v>
      </c>
      <c r="C2908" s="11" t="n">
        <v>3</v>
      </c>
      <c r="D2908" s="12" t="n">
        <v>4323</v>
      </c>
    </row>
    <row r="2909" customFormat="false" ht="13.5" hidden="false" customHeight="false" outlineLevel="0" collapsed="false">
      <c r="A2909" s="42" t="n">
        <v>202907</v>
      </c>
      <c r="B2909" s="10" t="s">
        <v>8658</v>
      </c>
      <c r="C2909" s="11" t="n">
        <v>3</v>
      </c>
      <c r="D2909" s="12" t="n">
        <v>4132</v>
      </c>
    </row>
    <row r="2910" customFormat="false" ht="13.5" hidden="false" customHeight="false" outlineLevel="0" collapsed="false">
      <c r="A2910" s="10" t="n">
        <v>202908</v>
      </c>
      <c r="B2910" s="10" t="s">
        <v>8659</v>
      </c>
      <c r="C2910" s="11" t="n">
        <v>2</v>
      </c>
      <c r="D2910" s="12" t="n">
        <v>3511</v>
      </c>
    </row>
    <row r="2911" customFormat="false" ht="13.5" hidden="false" customHeight="false" outlineLevel="0" collapsed="false">
      <c r="A2911" s="42" t="n">
        <v>202909</v>
      </c>
      <c r="B2911" s="10" t="s">
        <v>8660</v>
      </c>
      <c r="C2911" s="11" t="n">
        <v>2</v>
      </c>
      <c r="D2911" s="11" t="n">
        <v>2166</v>
      </c>
    </row>
    <row r="2912" customFormat="false" ht="13.5" hidden="false" customHeight="false" outlineLevel="0" collapsed="false">
      <c r="A2912" s="10" t="n">
        <v>202910</v>
      </c>
      <c r="B2912" s="10" t="s">
        <v>8661</v>
      </c>
      <c r="C2912" s="11" t="n">
        <v>3</v>
      </c>
      <c r="D2912" s="12" t="n">
        <v>4322</v>
      </c>
    </row>
    <row r="2913" customFormat="false" ht="13.5" hidden="false" customHeight="false" outlineLevel="0" collapsed="false">
      <c r="A2913" s="42" t="n">
        <v>202911</v>
      </c>
      <c r="B2913" s="10" t="s">
        <v>8662</v>
      </c>
      <c r="C2913" s="11" t="n">
        <v>3</v>
      </c>
      <c r="D2913" s="12" t="n">
        <v>4322</v>
      </c>
    </row>
    <row r="2914" customFormat="false" ht="23.85" hidden="false" customHeight="false" outlineLevel="0" collapsed="false">
      <c r="A2914" s="10" t="n">
        <v>202912</v>
      </c>
      <c r="B2914" s="10" t="s">
        <v>8663</v>
      </c>
      <c r="C2914" s="11" t="n">
        <v>3</v>
      </c>
      <c r="D2914" s="12" t="n">
        <v>4323</v>
      </c>
    </row>
    <row r="2915" customFormat="false" ht="13.5" hidden="false" customHeight="false" outlineLevel="0" collapsed="false">
      <c r="A2915" s="42" t="n">
        <v>202913</v>
      </c>
      <c r="B2915" s="10" t="s">
        <v>8664</v>
      </c>
      <c r="C2915" s="11" t="n">
        <v>3</v>
      </c>
      <c r="D2915" s="12" t="n">
        <v>4323</v>
      </c>
    </row>
    <row r="2916" customFormat="false" ht="13.5" hidden="false" customHeight="false" outlineLevel="0" collapsed="false">
      <c r="A2916" s="10" t="n">
        <v>202914</v>
      </c>
      <c r="B2916" s="10" t="s">
        <v>8665</v>
      </c>
      <c r="C2916" s="11" t="n">
        <v>2</v>
      </c>
      <c r="D2916" s="11" t="n">
        <v>3521</v>
      </c>
    </row>
    <row r="2917" customFormat="false" ht="13.5" hidden="false" customHeight="false" outlineLevel="0" collapsed="false">
      <c r="A2917" s="42" t="n">
        <v>202915</v>
      </c>
      <c r="B2917" s="10" t="s">
        <v>8666</v>
      </c>
      <c r="C2917" s="11" t="n">
        <v>3</v>
      </c>
      <c r="D2917" s="12" t="n">
        <v>4132</v>
      </c>
    </row>
    <row r="2918" customFormat="false" ht="13.5" hidden="false" customHeight="false" outlineLevel="0" collapsed="false">
      <c r="A2918" s="10" t="n">
        <v>202916</v>
      </c>
      <c r="B2918" s="30" t="s">
        <v>8667</v>
      </c>
      <c r="C2918" s="11" t="n">
        <v>3</v>
      </c>
      <c r="D2918" s="12" t="n">
        <v>4222</v>
      </c>
    </row>
    <row r="2919" customFormat="false" ht="13.5" hidden="false" customHeight="false" outlineLevel="0" collapsed="false">
      <c r="A2919" s="42" t="n">
        <v>202917</v>
      </c>
      <c r="B2919" s="10" t="s">
        <v>8668</v>
      </c>
      <c r="C2919" s="11" t="n">
        <v>3</v>
      </c>
      <c r="D2919" s="12" t="n">
        <v>4222</v>
      </c>
    </row>
    <row r="2920" customFormat="false" ht="13.5" hidden="false" customHeight="false" outlineLevel="0" collapsed="false">
      <c r="A2920" s="10" t="n">
        <v>202918</v>
      </c>
      <c r="B2920" s="10" t="s">
        <v>8669</v>
      </c>
      <c r="C2920" s="11" t="n">
        <v>3</v>
      </c>
      <c r="D2920" s="12" t="n">
        <v>5230</v>
      </c>
    </row>
    <row r="2921" customFormat="false" ht="13.5" hidden="false" customHeight="false" outlineLevel="0" collapsed="false">
      <c r="A2921" s="42" t="n">
        <v>202919</v>
      </c>
      <c r="B2921" s="10" t="s">
        <v>8670</v>
      </c>
      <c r="C2921" s="11" t="n">
        <v>2</v>
      </c>
      <c r="D2921" s="12" t="n">
        <v>2529</v>
      </c>
    </row>
    <row r="2922" customFormat="false" ht="13.5" hidden="false" customHeight="false" outlineLevel="0" collapsed="false">
      <c r="A2922" s="10" t="n">
        <v>202920</v>
      </c>
      <c r="B2922" s="10" t="s">
        <v>8671</v>
      </c>
      <c r="C2922" s="11" t="n">
        <v>2</v>
      </c>
      <c r="D2922" s="11" t="n">
        <v>3521</v>
      </c>
    </row>
    <row r="2923" customFormat="false" ht="13.5" hidden="false" customHeight="false" outlineLevel="0" collapsed="false">
      <c r="A2923" s="42" t="n">
        <v>202921</v>
      </c>
      <c r="B2923" s="30" t="s">
        <v>8672</v>
      </c>
      <c r="C2923" s="11" t="n">
        <v>3</v>
      </c>
      <c r="D2923" s="12" t="n">
        <v>4132</v>
      </c>
    </row>
    <row r="2924" customFormat="false" ht="13.5" hidden="false" customHeight="false" outlineLevel="0" collapsed="false">
      <c r="A2924" s="10" t="n">
        <v>202922</v>
      </c>
      <c r="B2924" s="10" t="s">
        <v>8673</v>
      </c>
      <c r="C2924" s="11" t="n">
        <v>3</v>
      </c>
      <c r="D2924" s="12" t="n">
        <v>4224</v>
      </c>
    </row>
    <row r="2925" customFormat="false" ht="13.5" hidden="false" customHeight="false" outlineLevel="0" collapsed="false">
      <c r="A2925" s="42" t="n">
        <v>202923</v>
      </c>
      <c r="B2925" s="10" t="s">
        <v>8674</v>
      </c>
      <c r="C2925" s="11" t="n">
        <v>3</v>
      </c>
      <c r="D2925" s="12" t="n">
        <v>4323</v>
      </c>
    </row>
    <row r="2926" customFormat="false" ht="13.5" hidden="false" customHeight="false" outlineLevel="0" collapsed="false">
      <c r="A2926" s="10" t="n">
        <v>202924</v>
      </c>
      <c r="B2926" s="10" t="s">
        <v>8675</v>
      </c>
      <c r="C2926" s="11" t="n">
        <v>3</v>
      </c>
      <c r="D2926" s="12" t="n">
        <v>4415</v>
      </c>
    </row>
    <row r="2927" customFormat="false" ht="13.5" hidden="false" customHeight="false" outlineLevel="0" collapsed="false">
      <c r="A2927" s="42" t="n">
        <v>202925</v>
      </c>
      <c r="B2927" s="52" t="s">
        <v>8676</v>
      </c>
      <c r="C2927" s="11" t="n">
        <v>3</v>
      </c>
      <c r="D2927" s="12" t="n">
        <v>4132</v>
      </c>
    </row>
    <row r="2928" customFormat="false" ht="13.5" hidden="false" customHeight="false" outlineLevel="0" collapsed="false">
      <c r="A2928" s="10" t="n">
        <v>202926</v>
      </c>
      <c r="B2928" s="10" t="s">
        <v>8677</v>
      </c>
      <c r="C2928" s="11" t="n">
        <v>3</v>
      </c>
      <c r="D2928" s="12" t="n">
        <v>4211</v>
      </c>
    </row>
    <row r="2929" customFormat="false" ht="13.5" hidden="false" customHeight="false" outlineLevel="0" collapsed="false">
      <c r="A2929" s="42" t="n">
        <v>202927</v>
      </c>
      <c r="B2929" s="10" t="s">
        <v>8678</v>
      </c>
      <c r="C2929" s="11" t="n">
        <v>3</v>
      </c>
      <c r="D2929" s="12" t="n">
        <v>4323</v>
      </c>
    </row>
    <row r="2930" customFormat="false" ht="13.5" hidden="false" customHeight="false" outlineLevel="0" collapsed="false">
      <c r="A2930" s="10" t="n">
        <v>202928</v>
      </c>
      <c r="B2930" s="10" t="s">
        <v>8679</v>
      </c>
      <c r="C2930" s="11" t="n">
        <v>3</v>
      </c>
      <c r="D2930" s="12" t="n">
        <v>4323</v>
      </c>
    </row>
    <row r="2931" customFormat="false" ht="13.5" hidden="false" customHeight="false" outlineLevel="0" collapsed="false">
      <c r="A2931" s="42" t="n">
        <v>202929</v>
      </c>
      <c r="B2931" s="10" t="s">
        <v>8680</v>
      </c>
      <c r="C2931" s="11" t="n">
        <v>3</v>
      </c>
      <c r="D2931" s="12" t="n">
        <v>4323</v>
      </c>
    </row>
    <row r="2932" customFormat="false" ht="13.5" hidden="false" customHeight="false" outlineLevel="0" collapsed="false">
      <c r="A2932" s="10" t="n">
        <v>202930</v>
      </c>
      <c r="B2932" s="10" t="s">
        <v>8681</v>
      </c>
      <c r="C2932" s="11" t="n">
        <v>3</v>
      </c>
      <c r="D2932" s="12" t="n">
        <v>4323</v>
      </c>
    </row>
    <row r="2933" customFormat="false" ht="13.5" hidden="false" customHeight="false" outlineLevel="0" collapsed="false">
      <c r="A2933" s="42" t="n">
        <v>202931</v>
      </c>
      <c r="B2933" s="10" t="s">
        <v>8682</v>
      </c>
      <c r="C2933" s="11" t="n">
        <v>3</v>
      </c>
      <c r="D2933" s="12" t="n">
        <v>4132</v>
      </c>
    </row>
    <row r="2934" customFormat="false" ht="13.5" hidden="false" customHeight="false" outlineLevel="0" collapsed="false">
      <c r="A2934" s="10" t="n">
        <v>202932</v>
      </c>
      <c r="B2934" s="10" t="s">
        <v>8683</v>
      </c>
      <c r="C2934" s="11" t="n">
        <v>3</v>
      </c>
      <c r="D2934" s="12" t="n">
        <v>4323</v>
      </c>
    </row>
    <row r="2935" customFormat="false" ht="13.5" hidden="false" customHeight="false" outlineLevel="0" collapsed="false">
      <c r="A2935" s="42" t="n">
        <v>202933</v>
      </c>
      <c r="B2935" s="10" t="s">
        <v>8684</v>
      </c>
      <c r="C2935" s="11" t="n">
        <v>3</v>
      </c>
      <c r="D2935" s="12" t="n">
        <v>4321</v>
      </c>
    </row>
    <row r="2936" customFormat="false" ht="13.5" hidden="false" customHeight="false" outlineLevel="0" collapsed="false">
      <c r="A2936" s="10" t="n">
        <v>202934</v>
      </c>
      <c r="B2936" s="10" t="s">
        <v>8685</v>
      </c>
      <c r="C2936" s="11" t="n">
        <v>2</v>
      </c>
      <c r="D2936" s="12" t="n">
        <v>2149</v>
      </c>
    </row>
    <row r="2937" customFormat="false" ht="13.5" hidden="false" customHeight="false" outlineLevel="0" collapsed="false">
      <c r="A2937" s="42" t="n">
        <v>202935</v>
      </c>
      <c r="B2937" s="10" t="s">
        <v>8686</v>
      </c>
      <c r="C2937" s="11" t="n">
        <v>3</v>
      </c>
      <c r="D2937" s="12" t="n">
        <v>4322</v>
      </c>
    </row>
    <row r="2938" customFormat="false" ht="13.5" hidden="false" customHeight="false" outlineLevel="0" collapsed="false">
      <c r="A2938" s="10" t="n">
        <v>202936</v>
      </c>
      <c r="B2938" s="10" t="s">
        <v>8687</v>
      </c>
      <c r="C2938" s="11" t="n">
        <v>2</v>
      </c>
      <c r="D2938" s="11" t="n">
        <v>3132</v>
      </c>
    </row>
    <row r="2939" customFormat="false" ht="13.5" hidden="false" customHeight="false" outlineLevel="0" collapsed="false">
      <c r="A2939" s="42" t="n">
        <v>202937</v>
      </c>
      <c r="B2939" s="10" t="s">
        <v>8688</v>
      </c>
      <c r="C2939" s="11" t="n">
        <v>2</v>
      </c>
      <c r="D2939" s="11" t="n">
        <v>3422</v>
      </c>
    </row>
    <row r="2940" customFormat="false" ht="13.5" hidden="false" customHeight="false" outlineLevel="0" collapsed="false">
      <c r="A2940" s="10" t="n">
        <v>202938</v>
      </c>
      <c r="B2940" s="10" t="s">
        <v>8689</v>
      </c>
      <c r="C2940" s="11" t="n">
        <v>3</v>
      </c>
      <c r="D2940" s="12" t="n">
        <v>4323</v>
      </c>
    </row>
    <row r="2941" customFormat="false" ht="13.5" hidden="false" customHeight="false" outlineLevel="0" collapsed="false">
      <c r="A2941" s="42" t="n">
        <v>202939</v>
      </c>
      <c r="B2941" s="10" t="s">
        <v>8690</v>
      </c>
      <c r="C2941" s="11" t="n">
        <v>2</v>
      </c>
      <c r="D2941" s="12" t="n">
        <v>3153</v>
      </c>
    </row>
    <row r="2942" customFormat="false" ht="13.5" hidden="false" customHeight="false" outlineLevel="0" collapsed="false">
      <c r="A2942" s="10" t="n">
        <v>202940</v>
      </c>
      <c r="B2942" s="10" t="s">
        <v>8691</v>
      </c>
      <c r="C2942" s="11" t="n">
        <v>2</v>
      </c>
      <c r="D2942" s="11" t="n">
        <v>3114</v>
      </c>
    </row>
    <row r="2943" customFormat="false" ht="13.5" hidden="false" customHeight="false" outlineLevel="0" collapsed="false">
      <c r="A2943" s="42" t="n">
        <v>202941</v>
      </c>
      <c r="B2943" s="10" t="s">
        <v>8692</v>
      </c>
      <c r="C2943" s="11" t="n">
        <v>2</v>
      </c>
      <c r="D2943" s="12" t="n">
        <v>2144</v>
      </c>
    </row>
    <row r="2944" customFormat="false" ht="13.5" hidden="false" customHeight="false" outlineLevel="0" collapsed="false">
      <c r="A2944" s="10" t="n">
        <v>202942</v>
      </c>
      <c r="B2944" s="10" t="s">
        <v>8693</v>
      </c>
      <c r="C2944" s="11" t="n">
        <v>3</v>
      </c>
      <c r="D2944" s="12" t="n">
        <v>4211</v>
      </c>
    </row>
    <row r="2945" customFormat="false" ht="13.5" hidden="false" customHeight="false" outlineLevel="0" collapsed="false">
      <c r="A2945" s="42" t="n">
        <v>202943</v>
      </c>
      <c r="B2945" s="10" t="s">
        <v>8694</v>
      </c>
      <c r="C2945" s="11" t="n">
        <v>2</v>
      </c>
      <c r="D2945" s="11" t="n">
        <v>3221</v>
      </c>
    </row>
    <row r="2946" customFormat="false" ht="13.5" hidden="false" customHeight="false" outlineLevel="0" collapsed="false">
      <c r="A2946" s="10" t="n">
        <v>202944</v>
      </c>
      <c r="B2946" s="10" t="s">
        <v>8695</v>
      </c>
      <c r="C2946" s="11" t="n">
        <v>2</v>
      </c>
      <c r="D2946" s="11" t="n">
        <v>2267</v>
      </c>
    </row>
    <row r="2947" customFormat="false" ht="13.5" hidden="false" customHeight="false" outlineLevel="0" collapsed="false">
      <c r="A2947" s="42" t="n">
        <v>202945</v>
      </c>
      <c r="B2947" s="21" t="s">
        <v>8696</v>
      </c>
      <c r="C2947" s="11" t="n">
        <v>2</v>
      </c>
      <c r="D2947" s="12" t="n">
        <v>3332</v>
      </c>
    </row>
    <row r="2948" customFormat="false" ht="13.5" hidden="false" customHeight="false" outlineLevel="0" collapsed="false">
      <c r="A2948" s="10" t="n">
        <v>202946</v>
      </c>
      <c r="B2948" s="10" t="s">
        <v>8697</v>
      </c>
      <c r="C2948" s="11" t="n">
        <v>2</v>
      </c>
      <c r="D2948" s="11" t="n">
        <v>3332</v>
      </c>
    </row>
    <row r="2949" customFormat="false" ht="13.5" hidden="false" customHeight="false" outlineLevel="0" collapsed="false">
      <c r="A2949" s="42" t="n">
        <v>202947</v>
      </c>
      <c r="B2949" s="10" t="s">
        <v>8698</v>
      </c>
      <c r="C2949" s="11" t="n">
        <v>3</v>
      </c>
      <c r="D2949" s="12" t="n">
        <v>5163</v>
      </c>
    </row>
    <row r="2950" customFormat="false" ht="13.5" hidden="false" customHeight="false" outlineLevel="0" collapsed="false">
      <c r="A2950" s="10" t="n">
        <v>202948</v>
      </c>
      <c r="B2950" s="10" t="s">
        <v>8699</v>
      </c>
      <c r="C2950" s="11" t="n">
        <v>2</v>
      </c>
      <c r="D2950" s="12" t="n">
        <v>3322</v>
      </c>
    </row>
    <row r="2951" customFormat="false" ht="13.5" hidden="false" customHeight="false" outlineLevel="0" collapsed="false">
      <c r="A2951" s="42" t="n">
        <v>202949</v>
      </c>
      <c r="B2951" s="10" t="s">
        <v>8700</v>
      </c>
      <c r="C2951" s="11" t="n">
        <v>3</v>
      </c>
      <c r="D2951" s="12" t="n">
        <v>4221</v>
      </c>
    </row>
    <row r="2952" customFormat="false" ht="13.5" hidden="false" customHeight="false" outlineLevel="0" collapsed="false">
      <c r="A2952" s="10" t="n">
        <v>202950</v>
      </c>
      <c r="B2952" s="10" t="s">
        <v>8701</v>
      </c>
      <c r="C2952" s="11" t="n">
        <v>2</v>
      </c>
      <c r="D2952" s="12" t="n">
        <v>3332</v>
      </c>
    </row>
    <row r="2953" customFormat="false" ht="13.5" hidden="false" customHeight="false" outlineLevel="0" collapsed="false">
      <c r="A2953" s="42" t="n">
        <v>202951</v>
      </c>
      <c r="B2953" s="10" t="s">
        <v>8702</v>
      </c>
      <c r="C2953" s="11" t="n">
        <v>2</v>
      </c>
      <c r="D2953" s="11" t="n">
        <v>2131</v>
      </c>
    </row>
    <row r="2954" customFormat="false" ht="13.5" hidden="false" customHeight="false" outlineLevel="0" collapsed="false">
      <c r="A2954" s="10" t="n">
        <v>202952</v>
      </c>
      <c r="B2954" s="10" t="s">
        <v>8703</v>
      </c>
      <c r="C2954" s="11" t="n">
        <v>2</v>
      </c>
      <c r="D2954" s="11" t="n">
        <v>3122</v>
      </c>
    </row>
    <row r="2955" customFormat="false" ht="13.5" hidden="false" customHeight="false" outlineLevel="0" collapsed="false">
      <c r="A2955" s="42" t="n">
        <v>202953</v>
      </c>
      <c r="B2955" s="10" t="s">
        <v>8704</v>
      </c>
      <c r="C2955" s="11" t="n">
        <v>2</v>
      </c>
      <c r="D2955" s="12" t="n">
        <v>3332</v>
      </c>
    </row>
    <row r="2956" customFormat="false" ht="13.5" hidden="false" customHeight="false" outlineLevel="0" collapsed="false">
      <c r="A2956" s="10" t="n">
        <v>202954</v>
      </c>
      <c r="B2956" s="10" t="s">
        <v>8705</v>
      </c>
      <c r="C2956" s="11" t="n">
        <v>2</v>
      </c>
      <c r="D2956" s="11" t="n">
        <v>2642</v>
      </c>
    </row>
    <row r="2957" customFormat="false" ht="13.5" hidden="false" customHeight="false" outlineLevel="0" collapsed="false">
      <c r="A2957" s="42" t="n">
        <v>202955</v>
      </c>
      <c r="B2957" s="10" t="s">
        <v>8706</v>
      </c>
      <c r="C2957" s="11" t="n">
        <v>2</v>
      </c>
      <c r="D2957" s="11" t="n">
        <v>2641</v>
      </c>
    </row>
    <row r="2958" customFormat="false" ht="13.5" hidden="false" customHeight="false" outlineLevel="0" collapsed="false">
      <c r="A2958" s="10" t="n">
        <v>202956</v>
      </c>
      <c r="B2958" s="10" t="s">
        <v>8707</v>
      </c>
      <c r="C2958" s="11" t="n">
        <v>1</v>
      </c>
      <c r="D2958" s="11" t="n">
        <v>1439</v>
      </c>
    </row>
    <row r="2959" customFormat="false" ht="13.5" hidden="false" customHeight="false" outlineLevel="0" collapsed="false">
      <c r="A2959" s="42" t="n">
        <v>202957</v>
      </c>
      <c r="B2959" s="10" t="s">
        <v>8708</v>
      </c>
      <c r="C2959" s="11" t="n">
        <v>1</v>
      </c>
      <c r="D2959" s="11" t="n">
        <v>1439</v>
      </c>
    </row>
    <row r="2960" customFormat="false" ht="13.5" hidden="false" customHeight="false" outlineLevel="0" collapsed="false">
      <c r="A2960" s="10" t="n">
        <v>202958</v>
      </c>
      <c r="B2960" s="10" t="s">
        <v>8709</v>
      </c>
      <c r="C2960" s="11" t="n">
        <v>1</v>
      </c>
      <c r="D2960" s="11" t="n">
        <v>1439</v>
      </c>
    </row>
    <row r="2961" customFormat="false" ht="13.5" hidden="false" customHeight="false" outlineLevel="0" collapsed="false">
      <c r="A2961" s="42" t="n">
        <v>202959</v>
      </c>
      <c r="B2961" s="10" t="s">
        <v>8710</v>
      </c>
      <c r="C2961" s="11" t="n">
        <v>2</v>
      </c>
      <c r="D2961" s="11" t="n">
        <v>2425</v>
      </c>
    </row>
    <row r="2962" customFormat="false" ht="13.5" hidden="false" customHeight="false" outlineLevel="0" collapsed="false">
      <c r="A2962" s="10" t="n">
        <v>202960</v>
      </c>
      <c r="B2962" s="10" t="s">
        <v>8711</v>
      </c>
      <c r="C2962" s="11" t="n">
        <v>2</v>
      </c>
      <c r="D2962" s="12" t="n">
        <v>3341</v>
      </c>
    </row>
    <row r="2963" customFormat="false" ht="13.5" hidden="false" customHeight="false" outlineLevel="0" collapsed="false">
      <c r="A2963" s="42" t="n">
        <v>202961</v>
      </c>
      <c r="B2963" s="10" t="s">
        <v>8712</v>
      </c>
      <c r="C2963" s="11" t="n">
        <v>2</v>
      </c>
      <c r="D2963" s="12" t="n">
        <v>2132</v>
      </c>
    </row>
    <row r="2964" customFormat="false" ht="13.5" hidden="false" customHeight="false" outlineLevel="0" collapsed="false">
      <c r="A2964" s="10" t="n">
        <v>202962</v>
      </c>
      <c r="B2964" s="10" t="s">
        <v>8713</v>
      </c>
      <c r="C2964" s="11" t="n">
        <v>3</v>
      </c>
      <c r="D2964" s="11" t="n">
        <v>5414</v>
      </c>
    </row>
    <row r="2965" customFormat="false" ht="13.5" hidden="false" customHeight="false" outlineLevel="0" collapsed="false">
      <c r="A2965" s="42" t="n">
        <v>202963</v>
      </c>
      <c r="B2965" s="10" t="s">
        <v>8714</v>
      </c>
      <c r="C2965" s="11" t="n">
        <v>3</v>
      </c>
      <c r="D2965" s="11" t="n">
        <v>5414</v>
      </c>
    </row>
    <row r="2966" customFormat="false" ht="13.5" hidden="false" customHeight="false" outlineLevel="0" collapsed="false">
      <c r="A2966" s="10" t="n">
        <v>202964</v>
      </c>
      <c r="B2966" s="10" t="s">
        <v>8715</v>
      </c>
      <c r="C2966" s="11" t="n">
        <v>3</v>
      </c>
      <c r="D2966" s="11" t="n">
        <v>5414</v>
      </c>
    </row>
    <row r="2967" customFormat="false" ht="13.5" hidden="false" customHeight="false" outlineLevel="0" collapsed="false">
      <c r="A2967" s="42" t="n">
        <v>202965</v>
      </c>
      <c r="B2967" s="10" t="s">
        <v>8716</v>
      </c>
      <c r="C2967" s="11" t="n">
        <v>3</v>
      </c>
      <c r="D2967" s="11" t="n">
        <v>5414</v>
      </c>
    </row>
    <row r="2968" customFormat="false" ht="13.5" hidden="false" customHeight="false" outlineLevel="0" collapsed="false">
      <c r="A2968" s="10" t="n">
        <v>202966</v>
      </c>
      <c r="B2968" s="10" t="s">
        <v>8717</v>
      </c>
      <c r="C2968" s="11" t="n">
        <v>2</v>
      </c>
      <c r="D2968" s="11" t="n">
        <v>2414</v>
      </c>
    </row>
    <row r="2969" customFormat="false" ht="13.5" hidden="false" customHeight="false" outlineLevel="0" collapsed="false">
      <c r="A2969" s="42" t="n">
        <v>202967</v>
      </c>
      <c r="B2969" s="10" t="s">
        <v>8718</v>
      </c>
      <c r="C2969" s="11" t="n">
        <v>2</v>
      </c>
      <c r="D2969" s="11" t="n">
        <v>2414</v>
      </c>
    </row>
    <row r="2970" customFormat="false" ht="13.5" hidden="false" customHeight="false" outlineLevel="0" collapsed="false">
      <c r="A2970" s="10" t="n">
        <v>202968</v>
      </c>
      <c r="B2970" s="10" t="s">
        <v>8719</v>
      </c>
      <c r="C2970" s="11" t="n">
        <v>2</v>
      </c>
      <c r="D2970" s="11" t="n">
        <v>2414</v>
      </c>
    </row>
    <row r="2971" customFormat="false" ht="13.5" hidden="false" customHeight="false" outlineLevel="0" collapsed="false">
      <c r="A2971" s="42" t="n">
        <v>202969</v>
      </c>
      <c r="B2971" s="10" t="s">
        <v>8720</v>
      </c>
      <c r="C2971" s="11" t="n">
        <v>2</v>
      </c>
      <c r="D2971" s="12" t="n">
        <v>2621</v>
      </c>
    </row>
    <row r="2972" customFormat="false" ht="13.5" hidden="false" customHeight="false" outlineLevel="0" collapsed="false">
      <c r="A2972" s="10" t="n">
        <v>202970</v>
      </c>
      <c r="B2972" s="10" t="s">
        <v>8721</v>
      </c>
      <c r="C2972" s="11" t="n">
        <v>2</v>
      </c>
      <c r="D2972" s="50" t="n">
        <v>2114</v>
      </c>
    </row>
    <row r="2973" customFormat="false" ht="13.5" hidden="false" customHeight="false" outlineLevel="0" collapsed="false">
      <c r="A2973" s="42" t="n">
        <v>202971</v>
      </c>
      <c r="B2973" s="10" t="s">
        <v>8722</v>
      </c>
      <c r="C2973" s="11" t="n">
        <v>2</v>
      </c>
      <c r="D2973" s="50" t="n">
        <v>3153</v>
      </c>
    </row>
    <row r="2974" customFormat="false" ht="13.5" hidden="false" customHeight="false" outlineLevel="0" collapsed="false">
      <c r="A2974" s="10" t="n">
        <v>202972</v>
      </c>
      <c r="B2974" s="10" t="s">
        <v>8723</v>
      </c>
      <c r="C2974" s="11" t="n">
        <v>2</v>
      </c>
      <c r="D2974" s="12" t="n">
        <v>3153</v>
      </c>
    </row>
    <row r="2975" customFormat="false" ht="13.5" hidden="false" customHeight="false" outlineLevel="0" collapsed="false">
      <c r="A2975" s="42" t="n">
        <v>202973</v>
      </c>
      <c r="B2975" s="10" t="s">
        <v>8724</v>
      </c>
      <c r="C2975" s="11" t="n">
        <v>2</v>
      </c>
      <c r="D2975" s="12" t="n">
        <v>3153</v>
      </c>
    </row>
    <row r="2976" customFormat="false" ht="13.5" hidden="false" customHeight="false" outlineLevel="0" collapsed="false">
      <c r="A2976" s="10" t="n">
        <v>202974</v>
      </c>
      <c r="B2976" s="10" t="s">
        <v>8725</v>
      </c>
      <c r="C2976" s="11" t="n">
        <v>3</v>
      </c>
      <c r="D2976" s="12" t="n">
        <v>5141</v>
      </c>
    </row>
    <row r="2977" customFormat="false" ht="13.5" hidden="false" customHeight="false" outlineLevel="0" collapsed="false">
      <c r="A2977" s="42" t="n">
        <v>202975</v>
      </c>
      <c r="B2977" s="10" t="s">
        <v>8726</v>
      </c>
      <c r="C2977" s="11" t="n">
        <v>2</v>
      </c>
      <c r="D2977" s="11" t="n">
        <v>3359</v>
      </c>
    </row>
    <row r="2978" customFormat="false" ht="13.5" hidden="false" customHeight="false" outlineLevel="0" collapsed="false">
      <c r="A2978" s="10" t="n">
        <v>202976</v>
      </c>
      <c r="B2978" s="10" t="s">
        <v>8727</v>
      </c>
      <c r="C2978" s="11" t="n">
        <v>2</v>
      </c>
      <c r="D2978" s="11" t="n">
        <v>2357</v>
      </c>
    </row>
    <row r="2979" customFormat="false" ht="13.5" hidden="false" customHeight="false" outlineLevel="0" collapsed="false">
      <c r="A2979" s="42" t="n">
        <v>202977</v>
      </c>
      <c r="B2979" s="10" t="s">
        <v>8728</v>
      </c>
      <c r="C2979" s="11" t="n">
        <v>2</v>
      </c>
      <c r="D2979" s="12" t="n">
        <v>2359</v>
      </c>
    </row>
    <row r="2980" customFormat="false" ht="13.5" hidden="false" customHeight="false" outlineLevel="0" collapsed="false">
      <c r="A2980" s="10" t="n">
        <v>202978</v>
      </c>
      <c r="B2980" s="10" t="s">
        <v>8729</v>
      </c>
      <c r="C2980" s="11" t="n">
        <v>2</v>
      </c>
      <c r="D2980" s="54" t="n">
        <v>2357</v>
      </c>
    </row>
    <row r="2981" customFormat="false" ht="13.5" hidden="false" customHeight="false" outlineLevel="0" collapsed="false">
      <c r="A2981" s="42" t="n">
        <v>202979</v>
      </c>
      <c r="B2981" s="10" t="s">
        <v>8730</v>
      </c>
      <c r="C2981" s="11" t="n">
        <v>2</v>
      </c>
      <c r="D2981" s="11" t="n">
        <v>2634</v>
      </c>
    </row>
    <row r="2982" customFormat="false" ht="13.5" hidden="false" customHeight="false" outlineLevel="0" collapsed="false">
      <c r="A2982" s="10" t="n">
        <v>202980</v>
      </c>
      <c r="B2982" s="10" t="s">
        <v>8731</v>
      </c>
      <c r="C2982" s="11" t="n">
        <v>1</v>
      </c>
      <c r="D2982" s="12" t="n">
        <v>1111</v>
      </c>
    </row>
    <row r="2983" customFormat="false" ht="13.5" hidden="false" customHeight="false" outlineLevel="0" collapsed="false">
      <c r="A2983" s="42" t="n">
        <v>202981</v>
      </c>
      <c r="B2983" s="10" t="s">
        <v>8732</v>
      </c>
      <c r="C2983" s="11" t="n">
        <v>1</v>
      </c>
      <c r="D2983" s="12" t="n">
        <v>1111</v>
      </c>
    </row>
    <row r="2984" customFormat="false" ht="23.85" hidden="false" customHeight="false" outlineLevel="0" collapsed="false">
      <c r="A2984" s="10" t="n">
        <v>202982</v>
      </c>
      <c r="B2984" s="10" t="s">
        <v>8733</v>
      </c>
      <c r="C2984" s="11" t="n">
        <v>1</v>
      </c>
      <c r="D2984" s="12" t="n">
        <v>1111</v>
      </c>
    </row>
    <row r="2985" customFormat="false" ht="13.5" hidden="false" customHeight="false" outlineLevel="0" collapsed="false">
      <c r="A2985" s="42" t="n">
        <v>202983</v>
      </c>
      <c r="B2985" s="10" t="s">
        <v>8734</v>
      </c>
      <c r="C2985" s="11" t="n">
        <v>1</v>
      </c>
      <c r="D2985" s="12" t="n">
        <v>1111</v>
      </c>
    </row>
    <row r="2986" customFormat="false" ht="13.5" hidden="false" customHeight="false" outlineLevel="0" collapsed="false">
      <c r="A2986" s="10" t="n">
        <v>202984</v>
      </c>
      <c r="B2986" s="10" t="s">
        <v>8735</v>
      </c>
      <c r="C2986" s="11" t="n">
        <v>1</v>
      </c>
      <c r="D2986" s="12" t="n">
        <v>1111</v>
      </c>
    </row>
    <row r="2987" customFormat="false" ht="13.5" hidden="false" customHeight="false" outlineLevel="0" collapsed="false">
      <c r="A2987" s="42" t="n">
        <v>202985</v>
      </c>
      <c r="B2987" s="10" t="s">
        <v>8736</v>
      </c>
      <c r="C2987" s="11" t="n">
        <v>1</v>
      </c>
      <c r="D2987" s="12" t="n">
        <v>1111</v>
      </c>
    </row>
    <row r="2988" customFormat="false" ht="13.5" hidden="false" customHeight="false" outlineLevel="0" collapsed="false">
      <c r="A2988" s="10" t="n">
        <v>202986</v>
      </c>
      <c r="B2988" s="10" t="s">
        <v>8737</v>
      </c>
      <c r="C2988" s="11" t="n">
        <v>1</v>
      </c>
      <c r="D2988" s="12" t="n">
        <v>1111</v>
      </c>
    </row>
    <row r="2989" customFormat="false" ht="13.5" hidden="false" customHeight="false" outlineLevel="0" collapsed="false">
      <c r="A2989" s="42" t="n">
        <v>202987</v>
      </c>
      <c r="B2989" s="10" t="s">
        <v>8738</v>
      </c>
      <c r="C2989" s="11" t="n">
        <v>1</v>
      </c>
      <c r="D2989" s="12" t="n">
        <v>1111</v>
      </c>
    </row>
    <row r="2990" customFormat="false" ht="13.5" hidden="false" customHeight="false" outlineLevel="0" collapsed="false">
      <c r="A2990" s="10" t="n">
        <v>202988</v>
      </c>
      <c r="B2990" s="10" t="s">
        <v>8739</v>
      </c>
      <c r="C2990" s="11" t="n">
        <v>1</v>
      </c>
      <c r="D2990" s="12" t="n">
        <v>1111</v>
      </c>
    </row>
    <row r="2991" customFormat="false" ht="13.5" hidden="false" customHeight="false" outlineLevel="0" collapsed="false">
      <c r="A2991" s="42" t="n">
        <v>202989</v>
      </c>
      <c r="B2991" s="10" t="s">
        <v>8740</v>
      </c>
      <c r="C2991" s="11" t="n">
        <v>1</v>
      </c>
      <c r="D2991" s="11" t="n">
        <v>1112</v>
      </c>
    </row>
    <row r="2992" customFormat="false" ht="13.5" hidden="false" customHeight="false" outlineLevel="0" collapsed="false">
      <c r="A2992" s="10" t="n">
        <v>202990</v>
      </c>
      <c r="B2992" s="10" t="s">
        <v>8741</v>
      </c>
      <c r="C2992" s="11" t="n">
        <v>1</v>
      </c>
      <c r="D2992" s="12" t="n">
        <v>1111</v>
      </c>
    </row>
    <row r="2993" customFormat="false" ht="13.5" hidden="false" customHeight="false" outlineLevel="0" collapsed="false">
      <c r="A2993" s="42" t="n">
        <v>202991</v>
      </c>
      <c r="B2993" s="10" t="s">
        <v>8742</v>
      </c>
      <c r="C2993" s="11" t="n">
        <v>1</v>
      </c>
      <c r="D2993" s="12" t="n">
        <v>1111</v>
      </c>
    </row>
    <row r="2994" customFormat="false" ht="13.5" hidden="false" customHeight="false" outlineLevel="0" collapsed="false">
      <c r="A2994" s="10" t="n">
        <v>202992</v>
      </c>
      <c r="B2994" s="10" t="s">
        <v>8743</v>
      </c>
      <c r="C2994" s="11" t="n">
        <v>2</v>
      </c>
      <c r="D2994" s="12" t="n">
        <v>3152</v>
      </c>
    </row>
    <row r="2995" customFormat="false" ht="13.5" hidden="false" customHeight="false" outlineLevel="0" collapsed="false">
      <c r="A2995" s="42" t="n">
        <v>202993</v>
      </c>
      <c r="B2995" s="10" t="s">
        <v>8744</v>
      </c>
      <c r="C2995" s="11" t="n">
        <v>2</v>
      </c>
      <c r="D2995" s="12" t="n">
        <v>3152</v>
      </c>
    </row>
    <row r="2996" customFormat="false" ht="13.5" hidden="false" customHeight="false" outlineLevel="0" collapsed="false">
      <c r="A2996" s="10" t="n">
        <v>202994</v>
      </c>
      <c r="B2996" s="10" t="s">
        <v>8745</v>
      </c>
      <c r="C2996" s="11" t="n">
        <v>2</v>
      </c>
      <c r="D2996" s="12" t="n">
        <v>3152</v>
      </c>
    </row>
    <row r="2997" customFormat="false" ht="13.5" hidden="false" customHeight="false" outlineLevel="0" collapsed="false">
      <c r="A2997" s="42" t="n">
        <v>202995</v>
      </c>
      <c r="B2997" s="10" t="s">
        <v>8746</v>
      </c>
      <c r="C2997" s="11" t="n">
        <v>2</v>
      </c>
      <c r="D2997" s="12" t="n">
        <v>3152</v>
      </c>
    </row>
    <row r="2998" customFormat="false" ht="13.5" hidden="false" customHeight="false" outlineLevel="0" collapsed="false">
      <c r="A2998" s="10" t="n">
        <v>202996</v>
      </c>
      <c r="B2998" s="10" t="s">
        <v>8747</v>
      </c>
      <c r="C2998" s="11" t="n">
        <v>2</v>
      </c>
      <c r="D2998" s="12" t="n">
        <v>3152</v>
      </c>
    </row>
    <row r="2999" customFormat="false" ht="13.5" hidden="false" customHeight="false" outlineLevel="0" collapsed="false">
      <c r="A2999" s="42" t="n">
        <v>202997</v>
      </c>
      <c r="B2999" s="10" t="s">
        <v>8748</v>
      </c>
      <c r="C2999" s="11" t="n">
        <v>1</v>
      </c>
      <c r="D2999" s="12" t="n">
        <v>1111</v>
      </c>
    </row>
    <row r="3000" customFormat="false" ht="13.5" hidden="false" customHeight="false" outlineLevel="0" collapsed="false">
      <c r="A3000" s="10" t="n">
        <v>202998</v>
      </c>
      <c r="B3000" s="10" t="s">
        <v>8749</v>
      </c>
      <c r="C3000" s="11" t="n">
        <v>2</v>
      </c>
      <c r="D3000" s="12" t="n">
        <v>3151</v>
      </c>
    </row>
    <row r="3001" customFormat="false" ht="13.5" hidden="false" customHeight="false" outlineLevel="0" collapsed="false">
      <c r="A3001" s="42" t="n">
        <v>202999</v>
      </c>
      <c r="B3001" s="10" t="s">
        <v>8750</v>
      </c>
      <c r="C3001" s="11" t="n">
        <v>1</v>
      </c>
      <c r="D3001" s="12" t="n">
        <v>1345</v>
      </c>
    </row>
    <row r="3002" customFormat="false" ht="13.5" hidden="false" customHeight="false" outlineLevel="0" collapsed="false">
      <c r="A3002" s="10" t="n">
        <v>203000</v>
      </c>
      <c r="B3002" s="10" t="s">
        <v>8751</v>
      </c>
      <c r="C3002" s="11" t="n">
        <v>2</v>
      </c>
      <c r="D3002" s="12" t="n">
        <v>2643</v>
      </c>
    </row>
    <row r="3003" customFormat="false" ht="13.5" hidden="false" customHeight="false" outlineLevel="0" collapsed="false">
      <c r="A3003" s="42" t="n">
        <v>203001</v>
      </c>
      <c r="B3003" s="10" t="s">
        <v>8752</v>
      </c>
      <c r="C3003" s="11" t="n">
        <v>2</v>
      </c>
      <c r="D3003" s="12" t="n">
        <v>2643</v>
      </c>
    </row>
    <row r="3004" customFormat="false" ht="13.5" hidden="false" customHeight="false" outlineLevel="0" collapsed="false">
      <c r="A3004" s="10" t="n">
        <v>203002</v>
      </c>
      <c r="B3004" s="10" t="s">
        <v>8753</v>
      </c>
      <c r="C3004" s="11" t="n">
        <v>2</v>
      </c>
      <c r="D3004" s="12" t="n">
        <v>2643</v>
      </c>
    </row>
    <row r="3005" customFormat="false" ht="13.5" hidden="false" customHeight="false" outlineLevel="0" collapsed="false">
      <c r="A3005" s="42" t="n">
        <v>203003</v>
      </c>
      <c r="B3005" s="10" t="s">
        <v>8754</v>
      </c>
      <c r="C3005" s="11" t="n">
        <v>2</v>
      </c>
      <c r="D3005" s="12" t="n">
        <v>2643</v>
      </c>
    </row>
    <row r="3006" customFormat="false" ht="13.5" hidden="false" customHeight="false" outlineLevel="0" collapsed="false">
      <c r="A3006" s="10" t="n">
        <v>203004</v>
      </c>
      <c r="B3006" s="21" t="s">
        <v>8755</v>
      </c>
      <c r="C3006" s="11" t="n">
        <v>2</v>
      </c>
      <c r="D3006" s="12" t="n">
        <v>2643</v>
      </c>
    </row>
    <row r="3007" customFormat="false" ht="13.5" hidden="false" customHeight="false" outlineLevel="0" collapsed="false">
      <c r="A3007" s="42" t="n">
        <v>203005</v>
      </c>
      <c r="B3007" s="10" t="s">
        <v>8756</v>
      </c>
      <c r="C3007" s="11" t="n">
        <v>2</v>
      </c>
      <c r="D3007" s="12" t="n">
        <v>2352</v>
      </c>
    </row>
    <row r="3008" customFormat="false" ht="13.5" hidden="false" customHeight="false" outlineLevel="0" collapsed="false">
      <c r="A3008" s="10" t="n">
        <v>203006</v>
      </c>
      <c r="B3008" s="10" t="s">
        <v>8757</v>
      </c>
      <c r="C3008" s="11" t="n">
        <v>2</v>
      </c>
      <c r="D3008" s="11" t="n">
        <v>2643</v>
      </c>
    </row>
    <row r="3009" customFormat="false" ht="13.5" hidden="false" customHeight="false" outlineLevel="0" collapsed="false">
      <c r="A3009" s="42" t="n">
        <v>203007</v>
      </c>
      <c r="B3009" s="10" t="s">
        <v>8758</v>
      </c>
      <c r="C3009" s="11" t="n">
        <v>2</v>
      </c>
      <c r="D3009" s="11" t="n">
        <v>2643</v>
      </c>
    </row>
    <row r="3010" customFormat="false" ht="13.5" hidden="false" customHeight="false" outlineLevel="0" collapsed="false">
      <c r="A3010" s="10" t="n">
        <v>203008</v>
      </c>
      <c r="B3010" s="21" t="s">
        <v>8759</v>
      </c>
      <c r="C3010" s="11" t="n">
        <v>2</v>
      </c>
      <c r="D3010" s="12" t="n">
        <v>2643</v>
      </c>
    </row>
    <row r="3011" customFormat="false" ht="13.5" hidden="false" customHeight="false" outlineLevel="0" collapsed="false">
      <c r="A3011" s="42" t="n">
        <v>203009</v>
      </c>
      <c r="B3011" s="21" t="s">
        <v>8760</v>
      </c>
      <c r="C3011" s="11" t="n">
        <v>2</v>
      </c>
      <c r="D3011" s="12" t="n">
        <v>2643</v>
      </c>
    </row>
    <row r="3012" customFormat="false" ht="13.5" hidden="false" customHeight="false" outlineLevel="0" collapsed="false">
      <c r="A3012" s="10" t="n">
        <v>203010</v>
      </c>
      <c r="B3012" s="10" t="s">
        <v>8761</v>
      </c>
      <c r="C3012" s="11" t="n">
        <v>2</v>
      </c>
      <c r="D3012" s="11" t="n">
        <v>2643</v>
      </c>
    </row>
    <row r="3013" customFormat="false" ht="13.5" hidden="false" customHeight="false" outlineLevel="0" collapsed="false">
      <c r="A3013" s="42" t="n">
        <v>203011</v>
      </c>
      <c r="B3013" s="10" t="s">
        <v>8762</v>
      </c>
      <c r="C3013" s="11" t="n">
        <v>3</v>
      </c>
      <c r="D3013" s="12" t="n">
        <v>4413</v>
      </c>
    </row>
    <row r="3014" customFormat="false" ht="13.5" hidden="false" customHeight="false" outlineLevel="0" collapsed="false">
      <c r="A3014" s="10" t="n">
        <v>203012</v>
      </c>
      <c r="B3014" s="10" t="s">
        <v>8763</v>
      </c>
      <c r="C3014" s="11" t="n">
        <v>3</v>
      </c>
      <c r="D3014" s="12" t="n">
        <v>4413</v>
      </c>
    </row>
    <row r="3015" customFormat="false" ht="13.5" hidden="false" customHeight="false" outlineLevel="0" collapsed="false">
      <c r="A3015" s="42" t="n">
        <v>203013</v>
      </c>
      <c r="B3015" s="10" t="s">
        <v>8764</v>
      </c>
      <c r="C3015" s="11" t="n">
        <v>2</v>
      </c>
      <c r="D3015" s="12" t="n">
        <v>2114</v>
      </c>
    </row>
    <row r="3016" customFormat="false" ht="13.5" hidden="false" customHeight="false" outlineLevel="0" collapsed="false">
      <c r="A3016" s="10" t="n">
        <v>203014</v>
      </c>
      <c r="B3016" s="10" t="s">
        <v>8765</v>
      </c>
      <c r="C3016" s="11" t="n">
        <v>2</v>
      </c>
      <c r="D3016" s="12" t="n">
        <v>3153</v>
      </c>
    </row>
    <row r="3017" customFormat="false" ht="13.5" hidden="false" customHeight="false" outlineLevel="0" collapsed="false">
      <c r="A3017" s="42" t="n">
        <v>203015</v>
      </c>
      <c r="B3017" s="10" t="s">
        <v>8766</v>
      </c>
      <c r="C3017" s="11" t="n">
        <v>2</v>
      </c>
      <c r="D3017" s="12" t="n">
        <v>3153</v>
      </c>
    </row>
    <row r="3018" customFormat="false" ht="13.5" hidden="false" customHeight="false" outlineLevel="0" collapsed="false">
      <c r="A3018" s="10" t="n">
        <v>203016</v>
      </c>
      <c r="B3018" s="10" t="s">
        <v>8767</v>
      </c>
      <c r="C3018" s="11" t="n">
        <v>2</v>
      </c>
      <c r="D3018" s="12" t="n">
        <v>3153</v>
      </c>
    </row>
    <row r="3019" customFormat="false" ht="13.5" hidden="false" customHeight="false" outlineLevel="0" collapsed="false">
      <c r="A3019" s="42" t="n">
        <v>203017</v>
      </c>
      <c r="B3019" s="10" t="s">
        <v>8768</v>
      </c>
      <c r="C3019" s="11" t="n">
        <v>2</v>
      </c>
      <c r="D3019" s="12" t="n">
        <v>3153</v>
      </c>
    </row>
    <row r="3020" customFormat="false" ht="13.5" hidden="false" customHeight="false" outlineLevel="0" collapsed="false">
      <c r="A3020" s="10" t="n">
        <v>203018</v>
      </c>
      <c r="B3020" s="27" t="s">
        <v>8769</v>
      </c>
      <c r="C3020" s="11" t="n">
        <v>2</v>
      </c>
      <c r="D3020" s="12" t="n">
        <v>3153</v>
      </c>
    </row>
    <row r="3021" customFormat="false" ht="13.5" hidden="false" customHeight="false" outlineLevel="0" collapsed="false">
      <c r="A3021" s="42" t="n">
        <v>203019</v>
      </c>
      <c r="B3021" s="10" t="s">
        <v>8770</v>
      </c>
      <c r="C3021" s="11" t="n">
        <v>2</v>
      </c>
      <c r="D3021" s="12" t="n">
        <v>3153</v>
      </c>
    </row>
    <row r="3022" customFormat="false" ht="13.5" hidden="false" customHeight="false" outlineLevel="0" collapsed="false">
      <c r="A3022" s="10" t="n">
        <v>203020</v>
      </c>
      <c r="B3022" s="27" t="s">
        <v>8771</v>
      </c>
      <c r="C3022" s="11" t="n">
        <v>2</v>
      </c>
      <c r="D3022" s="12" t="n">
        <v>3153</v>
      </c>
    </row>
    <row r="3023" customFormat="false" ht="13.5" hidden="false" customHeight="false" outlineLevel="0" collapsed="false">
      <c r="A3023" s="42" t="n">
        <v>203021</v>
      </c>
      <c r="B3023" s="27" t="s">
        <v>8772</v>
      </c>
      <c r="C3023" s="11" t="n">
        <v>2</v>
      </c>
      <c r="D3023" s="12" t="n">
        <v>3153</v>
      </c>
    </row>
    <row r="3024" customFormat="false" ht="13.5" hidden="false" customHeight="false" outlineLevel="0" collapsed="false">
      <c r="A3024" s="10" t="n">
        <v>203022</v>
      </c>
      <c r="B3024" s="27" t="s">
        <v>8773</v>
      </c>
      <c r="C3024" s="11" t="n">
        <v>2</v>
      </c>
      <c r="D3024" s="12" t="n">
        <v>3153</v>
      </c>
    </row>
    <row r="3025" customFormat="false" ht="13.5" hidden="false" customHeight="false" outlineLevel="0" collapsed="false">
      <c r="A3025" s="42" t="n">
        <v>203023</v>
      </c>
      <c r="B3025" s="21" t="s">
        <v>8774</v>
      </c>
      <c r="C3025" s="11" t="n">
        <v>2</v>
      </c>
      <c r="D3025" s="12" t="n">
        <v>2643</v>
      </c>
    </row>
    <row r="3026" customFormat="false" ht="13.5" hidden="false" customHeight="false" outlineLevel="0" collapsed="false">
      <c r="A3026" s="10" t="n">
        <v>203024</v>
      </c>
      <c r="B3026" s="10" t="s">
        <v>8775</v>
      </c>
      <c r="C3026" s="11" t="n">
        <v>3</v>
      </c>
      <c r="D3026" s="11" t="n">
        <v>4419</v>
      </c>
    </row>
    <row r="3027" customFormat="false" ht="13.5" hidden="false" customHeight="false" outlineLevel="0" collapsed="false">
      <c r="A3027" s="42" t="n">
        <v>203025</v>
      </c>
      <c r="B3027" s="10" t="s">
        <v>8776</v>
      </c>
      <c r="C3027" s="11" t="n">
        <v>1</v>
      </c>
      <c r="D3027" s="11" t="n">
        <v>1112</v>
      </c>
    </row>
    <row r="3028" customFormat="false" ht="13.5" hidden="false" customHeight="false" outlineLevel="0" collapsed="false">
      <c r="A3028" s="10" t="n">
        <v>203026</v>
      </c>
      <c r="B3028" s="10" t="s">
        <v>8777</v>
      </c>
      <c r="C3028" s="11" t="n">
        <v>1</v>
      </c>
      <c r="D3028" s="11" t="n">
        <v>1112</v>
      </c>
    </row>
    <row r="3029" customFormat="false" ht="13.5" hidden="false" customHeight="false" outlineLevel="0" collapsed="false">
      <c r="A3029" s="42" t="n">
        <v>203027</v>
      </c>
      <c r="B3029" s="10" t="s">
        <v>8778</v>
      </c>
      <c r="C3029" s="11" t="n">
        <v>1</v>
      </c>
      <c r="D3029" s="12" t="n">
        <v>1111</v>
      </c>
    </row>
    <row r="3030" customFormat="false" ht="13.5" hidden="false" customHeight="false" outlineLevel="0" collapsed="false">
      <c r="A3030" s="10" t="n">
        <v>203028</v>
      </c>
      <c r="B3030" s="10" t="s">
        <v>8779</v>
      </c>
      <c r="C3030" s="11" t="n">
        <v>2</v>
      </c>
      <c r="D3030" s="11" t="n">
        <v>2425</v>
      </c>
    </row>
    <row r="3031" customFormat="false" ht="13.5" hidden="false" customHeight="false" outlineLevel="0" collapsed="false">
      <c r="A3031" s="42" t="n">
        <v>203029</v>
      </c>
      <c r="B3031" s="10" t="s">
        <v>8780</v>
      </c>
      <c r="C3031" s="11" t="n">
        <v>2</v>
      </c>
      <c r="D3031" s="11" t="n">
        <v>2425</v>
      </c>
    </row>
    <row r="3032" customFormat="false" ht="13.5" hidden="false" customHeight="false" outlineLevel="0" collapsed="false">
      <c r="A3032" s="10" t="n">
        <v>203030</v>
      </c>
      <c r="B3032" s="10" t="s">
        <v>8781</v>
      </c>
      <c r="C3032" s="11" t="n">
        <v>2</v>
      </c>
      <c r="D3032" s="11" t="n">
        <v>2425</v>
      </c>
    </row>
    <row r="3033" customFormat="false" ht="13.5" hidden="false" customHeight="false" outlineLevel="0" collapsed="false">
      <c r="A3033" s="42" t="n">
        <v>203031</v>
      </c>
      <c r="B3033" s="10" t="s">
        <v>8782</v>
      </c>
      <c r="C3033" s="11" t="n">
        <v>2</v>
      </c>
      <c r="D3033" s="11" t="n">
        <v>2425</v>
      </c>
    </row>
    <row r="3034" customFormat="false" ht="13.5" hidden="false" customHeight="false" outlineLevel="0" collapsed="false">
      <c r="A3034" s="10" t="n">
        <v>203032</v>
      </c>
      <c r="B3034" s="10" t="s">
        <v>8783</v>
      </c>
      <c r="C3034" s="11" t="n">
        <v>2</v>
      </c>
      <c r="D3034" s="11" t="n">
        <v>2425</v>
      </c>
    </row>
    <row r="3035" customFormat="false" ht="13.5" hidden="false" customHeight="false" outlineLevel="0" collapsed="false">
      <c r="A3035" s="42" t="n">
        <v>203033</v>
      </c>
      <c r="B3035" s="10" t="s">
        <v>8784</v>
      </c>
      <c r="C3035" s="11" t="n">
        <v>2</v>
      </c>
      <c r="D3035" s="11" t="n">
        <v>2425</v>
      </c>
    </row>
    <row r="3036" customFormat="false" ht="13.5" hidden="false" customHeight="false" outlineLevel="0" collapsed="false">
      <c r="A3036" s="10" t="n">
        <v>203034</v>
      </c>
      <c r="B3036" s="10" t="s">
        <v>8785</v>
      </c>
      <c r="C3036" s="11" t="n">
        <v>2</v>
      </c>
      <c r="D3036" s="11" t="n">
        <v>2425</v>
      </c>
    </row>
    <row r="3037" customFormat="false" ht="13.5" hidden="false" customHeight="false" outlineLevel="0" collapsed="false">
      <c r="A3037" s="42" t="n">
        <v>203035</v>
      </c>
      <c r="B3037" s="10" t="s">
        <v>8786</v>
      </c>
      <c r="C3037" s="11" t="n">
        <v>2</v>
      </c>
      <c r="D3037" s="11" t="n">
        <v>2425</v>
      </c>
    </row>
    <row r="3038" customFormat="false" ht="13.5" hidden="false" customHeight="false" outlineLevel="0" collapsed="false">
      <c r="A3038" s="10" t="n">
        <v>203036</v>
      </c>
      <c r="B3038" s="10" t="s">
        <v>8787</v>
      </c>
      <c r="C3038" s="11" t="n">
        <v>2</v>
      </c>
      <c r="D3038" s="11" t="n">
        <v>2425</v>
      </c>
    </row>
    <row r="3039" customFormat="false" ht="13.5" hidden="false" customHeight="false" outlineLevel="0" collapsed="false">
      <c r="A3039" s="42" t="n">
        <v>203037</v>
      </c>
      <c r="B3039" s="10" t="s">
        <v>8788</v>
      </c>
      <c r="C3039" s="11" t="n">
        <v>2</v>
      </c>
      <c r="D3039" s="11" t="n">
        <v>2425</v>
      </c>
    </row>
    <row r="3040" customFormat="false" ht="13.5" hidden="false" customHeight="false" outlineLevel="0" collapsed="false">
      <c r="A3040" s="10" t="n">
        <v>203038</v>
      </c>
      <c r="B3040" s="10" t="s">
        <v>8789</v>
      </c>
      <c r="C3040" s="11" t="n">
        <v>2</v>
      </c>
      <c r="D3040" s="11" t="n">
        <v>2425</v>
      </c>
    </row>
    <row r="3041" customFormat="false" ht="13.5" hidden="false" customHeight="false" outlineLevel="0" collapsed="false">
      <c r="A3041" s="42" t="n">
        <v>203039</v>
      </c>
      <c r="B3041" s="10" t="s">
        <v>8790</v>
      </c>
      <c r="C3041" s="11" t="n">
        <v>2</v>
      </c>
      <c r="D3041" s="11" t="n">
        <v>2425</v>
      </c>
    </row>
    <row r="3042" customFormat="false" ht="13.5" hidden="false" customHeight="false" outlineLevel="0" collapsed="false">
      <c r="A3042" s="10" t="n">
        <v>203040</v>
      </c>
      <c r="B3042" s="10" t="s">
        <v>8791</v>
      </c>
      <c r="C3042" s="11" t="n">
        <v>2</v>
      </c>
      <c r="D3042" s="11" t="n">
        <v>2425</v>
      </c>
    </row>
    <row r="3043" customFormat="false" ht="13.5" hidden="false" customHeight="false" outlineLevel="0" collapsed="false">
      <c r="A3043" s="42" t="n">
        <v>203041</v>
      </c>
      <c r="B3043" s="10" t="s">
        <v>8792</v>
      </c>
      <c r="C3043" s="11" t="n">
        <v>2</v>
      </c>
      <c r="D3043" s="11" t="n">
        <v>2425</v>
      </c>
    </row>
    <row r="3044" customFormat="false" ht="13.5" hidden="false" customHeight="false" outlineLevel="0" collapsed="false">
      <c r="A3044" s="10" t="n">
        <v>203042</v>
      </c>
      <c r="B3044" s="10" t="s">
        <v>8793</v>
      </c>
      <c r="C3044" s="11" t="n">
        <v>2</v>
      </c>
      <c r="D3044" s="11" t="n">
        <v>2425</v>
      </c>
    </row>
    <row r="3045" customFormat="false" ht="13.5" hidden="false" customHeight="false" outlineLevel="0" collapsed="false">
      <c r="A3045" s="42" t="n">
        <v>203043</v>
      </c>
      <c r="B3045" s="10" t="s">
        <v>8794</v>
      </c>
      <c r="C3045" s="11" t="n">
        <v>2</v>
      </c>
      <c r="D3045" s="11" t="n">
        <v>2425</v>
      </c>
    </row>
    <row r="3046" customFormat="false" ht="13.5" hidden="false" customHeight="false" outlineLevel="0" collapsed="false">
      <c r="A3046" s="10" t="n">
        <v>203044</v>
      </c>
      <c r="B3046" s="10" t="s">
        <v>8795</v>
      </c>
      <c r="C3046" s="11" t="n">
        <v>2</v>
      </c>
      <c r="D3046" s="11" t="n">
        <v>2425</v>
      </c>
    </row>
    <row r="3047" customFormat="false" ht="13.5" hidden="false" customHeight="false" outlineLevel="0" collapsed="false">
      <c r="A3047" s="42" t="n">
        <v>203045</v>
      </c>
      <c r="B3047" s="10" t="s">
        <v>8796</v>
      </c>
      <c r="C3047" s="11" t="n">
        <v>2</v>
      </c>
      <c r="D3047" s="11" t="n">
        <v>2425</v>
      </c>
    </row>
    <row r="3048" customFormat="false" ht="13.5" hidden="false" customHeight="false" outlineLevel="0" collapsed="false">
      <c r="A3048" s="10" t="n">
        <v>203046</v>
      </c>
      <c r="B3048" s="10" t="s">
        <v>8797</v>
      </c>
      <c r="C3048" s="11" t="n">
        <v>2</v>
      </c>
      <c r="D3048" s="11" t="n">
        <v>2425</v>
      </c>
    </row>
    <row r="3049" customFormat="false" ht="13.5" hidden="false" customHeight="false" outlineLevel="0" collapsed="false">
      <c r="A3049" s="42" t="n">
        <v>203047</v>
      </c>
      <c r="B3049" s="10" t="s">
        <v>8798</v>
      </c>
      <c r="C3049" s="11" t="n">
        <v>2</v>
      </c>
      <c r="D3049" s="11" t="n">
        <v>2425</v>
      </c>
    </row>
    <row r="3050" customFormat="false" ht="13.5" hidden="false" customHeight="false" outlineLevel="0" collapsed="false">
      <c r="A3050" s="10" t="n">
        <v>203048</v>
      </c>
      <c r="B3050" s="10" t="s">
        <v>8799</v>
      </c>
      <c r="C3050" s="11" t="n">
        <v>2</v>
      </c>
      <c r="D3050" s="11" t="n">
        <v>2425</v>
      </c>
    </row>
    <row r="3051" customFormat="false" ht="13.5" hidden="false" customHeight="false" outlineLevel="0" collapsed="false">
      <c r="A3051" s="42" t="n">
        <v>203049</v>
      </c>
      <c r="B3051" s="10" t="s">
        <v>8800</v>
      </c>
      <c r="C3051" s="11" t="n">
        <v>2</v>
      </c>
      <c r="D3051" s="11" t="n">
        <v>2425</v>
      </c>
    </row>
    <row r="3052" customFormat="false" ht="13.5" hidden="false" customHeight="false" outlineLevel="0" collapsed="false">
      <c r="A3052" s="10" t="n">
        <v>203050</v>
      </c>
      <c r="B3052" s="10" t="s">
        <v>8801</v>
      </c>
      <c r="C3052" s="11" t="n">
        <v>2</v>
      </c>
      <c r="D3052" s="11" t="n">
        <v>2425</v>
      </c>
    </row>
    <row r="3053" customFormat="false" ht="13.5" hidden="false" customHeight="false" outlineLevel="0" collapsed="false">
      <c r="A3053" s="42" t="n">
        <v>203051</v>
      </c>
      <c r="B3053" s="10" t="s">
        <v>8802</v>
      </c>
      <c r="C3053" s="11" t="n">
        <v>2</v>
      </c>
      <c r="D3053" s="11" t="n">
        <v>2425</v>
      </c>
    </row>
    <row r="3054" customFormat="false" ht="13.5" hidden="false" customHeight="false" outlineLevel="0" collapsed="false">
      <c r="A3054" s="10" t="n">
        <v>203052</v>
      </c>
      <c r="B3054" s="10" t="s">
        <v>8803</v>
      </c>
      <c r="C3054" s="11" t="n">
        <v>2</v>
      </c>
      <c r="D3054" s="12" t="n">
        <v>3152</v>
      </c>
    </row>
    <row r="3055" customFormat="false" ht="13.5" hidden="false" customHeight="false" outlineLevel="0" collapsed="false">
      <c r="A3055" s="42" t="n">
        <v>203053</v>
      </c>
      <c r="B3055" s="10" t="s">
        <v>8804</v>
      </c>
      <c r="C3055" s="11" t="n">
        <v>3</v>
      </c>
      <c r="D3055" s="11" t="n">
        <v>5311</v>
      </c>
    </row>
    <row r="3056" customFormat="false" ht="13.5" hidden="false" customHeight="false" outlineLevel="0" collapsed="false">
      <c r="A3056" s="10" t="n">
        <v>203054</v>
      </c>
      <c r="B3056" s="44" t="s">
        <v>8805</v>
      </c>
      <c r="C3056" s="11" t="n">
        <v>2</v>
      </c>
      <c r="D3056" s="12" t="n">
        <v>3256</v>
      </c>
    </row>
    <row r="3057" customFormat="false" ht="13.5" hidden="false" customHeight="false" outlineLevel="0" collapsed="false">
      <c r="A3057" s="42" t="n">
        <v>203055</v>
      </c>
      <c r="B3057" s="44" t="s">
        <v>8806</v>
      </c>
      <c r="C3057" s="11" t="n">
        <v>2</v>
      </c>
      <c r="D3057" s="12" t="n">
        <v>3256</v>
      </c>
    </row>
    <row r="3058" customFormat="false" ht="13.5" hidden="false" customHeight="false" outlineLevel="0" collapsed="false">
      <c r="A3058" s="10" t="n">
        <v>203056</v>
      </c>
      <c r="B3058" s="44" t="s">
        <v>8807</v>
      </c>
      <c r="C3058" s="11" t="n">
        <v>2</v>
      </c>
      <c r="D3058" s="12" t="n">
        <v>3256</v>
      </c>
    </row>
    <row r="3059" customFormat="false" ht="13.5" hidden="false" customHeight="false" outlineLevel="0" collapsed="false">
      <c r="A3059" s="42" t="n">
        <v>203057</v>
      </c>
      <c r="B3059" s="44" t="s">
        <v>8808</v>
      </c>
      <c r="C3059" s="11" t="n">
        <v>2</v>
      </c>
      <c r="D3059" s="12" t="n">
        <v>3256</v>
      </c>
    </row>
    <row r="3060" customFormat="false" ht="13.5" hidden="false" customHeight="false" outlineLevel="0" collapsed="false">
      <c r="A3060" s="10" t="n">
        <v>203058</v>
      </c>
      <c r="B3060" s="44" t="s">
        <v>8809</v>
      </c>
      <c r="C3060" s="11" t="n">
        <v>2</v>
      </c>
      <c r="D3060" s="12" t="n">
        <v>3256</v>
      </c>
    </row>
    <row r="3061" customFormat="false" ht="13.5" hidden="false" customHeight="false" outlineLevel="0" collapsed="false">
      <c r="A3061" s="42" t="n">
        <v>203059</v>
      </c>
      <c r="B3061" s="44" t="s">
        <v>8810</v>
      </c>
      <c r="C3061" s="11" t="n">
        <v>2</v>
      </c>
      <c r="D3061" s="12" t="n">
        <v>3256</v>
      </c>
    </row>
    <row r="3062" customFormat="false" ht="13.5" hidden="false" customHeight="false" outlineLevel="0" collapsed="false">
      <c r="A3062" s="10" t="n">
        <v>203060</v>
      </c>
      <c r="B3062" s="44" t="s">
        <v>8811</v>
      </c>
      <c r="C3062" s="11" t="n">
        <v>2</v>
      </c>
      <c r="D3062" s="12" t="n">
        <v>3256</v>
      </c>
    </row>
    <row r="3063" customFormat="false" ht="13.5" hidden="false" customHeight="false" outlineLevel="0" collapsed="false">
      <c r="A3063" s="42" t="n">
        <v>203061</v>
      </c>
      <c r="B3063" s="10" t="s">
        <v>8812</v>
      </c>
      <c r="C3063" s="11" t="n">
        <v>2</v>
      </c>
      <c r="D3063" s="11" t="n">
        <v>3256</v>
      </c>
    </row>
    <row r="3064" customFormat="false" ht="13.5" hidden="false" customHeight="false" outlineLevel="0" collapsed="false">
      <c r="A3064" s="10" t="n">
        <v>203062</v>
      </c>
      <c r="B3064" s="10" t="s">
        <v>8813</v>
      </c>
      <c r="C3064" s="11" t="n">
        <v>2</v>
      </c>
      <c r="D3064" s="11" t="n">
        <v>3256</v>
      </c>
    </row>
    <row r="3065" customFormat="false" ht="23.85" hidden="false" customHeight="false" outlineLevel="0" collapsed="false">
      <c r="A3065" s="42" t="n">
        <v>203063</v>
      </c>
      <c r="B3065" s="10" t="s">
        <v>8814</v>
      </c>
      <c r="C3065" s="11" t="n">
        <v>2</v>
      </c>
      <c r="D3065" s="12" t="n">
        <v>2654</v>
      </c>
    </row>
    <row r="3066" customFormat="false" ht="13.5" hidden="false" customHeight="false" outlineLevel="0" collapsed="false">
      <c r="A3066" s="10" t="n">
        <v>203064</v>
      </c>
      <c r="B3066" s="10" t="s">
        <v>8815</v>
      </c>
      <c r="C3066" s="11" t="n">
        <v>3</v>
      </c>
      <c r="D3066" s="12" t="n">
        <v>4120</v>
      </c>
    </row>
    <row r="3067" customFormat="false" ht="13.5" hidden="false" customHeight="false" outlineLevel="0" collapsed="false">
      <c r="A3067" s="42" t="n">
        <v>203065</v>
      </c>
      <c r="B3067" s="10" t="s">
        <v>8816</v>
      </c>
      <c r="C3067" s="11" t="n">
        <v>2</v>
      </c>
      <c r="D3067" s="11" t="n">
        <v>2622</v>
      </c>
    </row>
    <row r="3068" customFormat="false" ht="13.5" hidden="false" customHeight="false" outlineLevel="0" collapsed="false">
      <c r="A3068" s="10" t="n">
        <v>203066</v>
      </c>
      <c r="B3068" s="10" t="s">
        <v>8817</v>
      </c>
      <c r="C3068" s="11" t="n">
        <v>2</v>
      </c>
      <c r="D3068" s="11" t="n">
        <v>2621</v>
      </c>
    </row>
    <row r="3069" customFormat="false" ht="13.5" hidden="false" customHeight="false" outlineLevel="0" collapsed="false">
      <c r="A3069" s="42" t="n">
        <v>203067</v>
      </c>
      <c r="B3069" s="10" t="s">
        <v>8818</v>
      </c>
      <c r="C3069" s="11" t="n">
        <v>2</v>
      </c>
      <c r="D3069" s="12" t="n">
        <v>3152</v>
      </c>
    </row>
    <row r="3070" customFormat="false" ht="13.5" hidden="false" customHeight="false" outlineLevel="0" collapsed="false">
      <c r="A3070" s="10" t="n">
        <v>203068</v>
      </c>
      <c r="B3070" s="10" t="s">
        <v>8819</v>
      </c>
      <c r="C3070" s="11" t="n">
        <v>2</v>
      </c>
      <c r="D3070" s="12" t="n">
        <v>3152</v>
      </c>
    </row>
    <row r="3071" customFormat="false" ht="13.5" hidden="false" customHeight="false" outlineLevel="0" collapsed="false">
      <c r="A3071" s="42" t="n">
        <v>203069</v>
      </c>
      <c r="B3071" s="10" t="s">
        <v>8820</v>
      </c>
      <c r="C3071" s="11" t="n">
        <v>2</v>
      </c>
      <c r="D3071" s="12" t="n">
        <v>3152</v>
      </c>
    </row>
    <row r="3072" customFormat="false" ht="13.5" hidden="false" customHeight="false" outlineLevel="0" collapsed="false">
      <c r="A3072" s="10" t="n">
        <v>203070</v>
      </c>
      <c r="B3072" s="10" t="s">
        <v>8821</v>
      </c>
      <c r="C3072" s="11" t="n">
        <v>2</v>
      </c>
      <c r="D3072" s="12" t="n">
        <v>3152</v>
      </c>
    </row>
    <row r="3073" customFormat="false" ht="13.5" hidden="false" customHeight="false" outlineLevel="0" collapsed="false">
      <c r="A3073" s="42" t="n">
        <v>203071</v>
      </c>
      <c r="B3073" s="10" t="s">
        <v>8822</v>
      </c>
      <c r="C3073" s="11" t="n">
        <v>2</v>
      </c>
      <c r="D3073" s="12" t="n">
        <v>3152</v>
      </c>
    </row>
    <row r="3074" customFormat="false" ht="13.5" hidden="false" customHeight="false" outlineLevel="0" collapsed="false">
      <c r="A3074" s="10" t="n">
        <v>203072</v>
      </c>
      <c r="B3074" s="10" t="s">
        <v>8823</v>
      </c>
      <c r="C3074" s="11" t="n">
        <v>2</v>
      </c>
      <c r="D3074" s="12" t="n">
        <v>3152</v>
      </c>
    </row>
    <row r="3075" customFormat="false" ht="13.5" hidden="false" customHeight="false" outlineLevel="0" collapsed="false">
      <c r="A3075" s="42" t="n">
        <v>203073</v>
      </c>
      <c r="B3075" s="10" t="s">
        <v>8824</v>
      </c>
      <c r="C3075" s="11" t="n">
        <v>2</v>
      </c>
      <c r="D3075" s="12" t="n">
        <v>3152</v>
      </c>
    </row>
    <row r="3076" customFormat="false" ht="13.5" hidden="false" customHeight="false" outlineLevel="0" collapsed="false">
      <c r="A3076" s="10" t="n">
        <v>203074</v>
      </c>
      <c r="B3076" s="10" t="s">
        <v>8825</v>
      </c>
      <c r="C3076" s="11" t="n">
        <v>2</v>
      </c>
      <c r="D3076" s="12" t="n">
        <v>3152</v>
      </c>
    </row>
    <row r="3077" customFormat="false" ht="13.5" hidden="false" customHeight="false" outlineLevel="0" collapsed="false">
      <c r="A3077" s="42" t="n">
        <v>203075</v>
      </c>
      <c r="B3077" s="10" t="s">
        <v>8826</v>
      </c>
      <c r="C3077" s="11" t="n">
        <v>2</v>
      </c>
      <c r="D3077" s="12" t="n">
        <v>3152</v>
      </c>
    </row>
    <row r="3078" customFormat="false" ht="13.5" hidden="false" customHeight="false" outlineLevel="0" collapsed="false">
      <c r="A3078" s="10" t="n">
        <v>203076</v>
      </c>
      <c r="B3078" s="10" t="s">
        <v>8827</v>
      </c>
      <c r="C3078" s="11" t="n">
        <v>2</v>
      </c>
      <c r="D3078" s="12" t="n">
        <v>3151</v>
      </c>
    </row>
    <row r="3079" customFormat="false" ht="13.5" hidden="false" customHeight="false" outlineLevel="0" collapsed="false">
      <c r="A3079" s="42" t="n">
        <v>203077</v>
      </c>
      <c r="B3079" s="31" t="s">
        <v>8828</v>
      </c>
      <c r="C3079" s="11" t="n">
        <v>1</v>
      </c>
      <c r="D3079" s="33" t="s">
        <v>5942</v>
      </c>
    </row>
    <row r="3080" customFormat="false" ht="13.5" hidden="false" customHeight="false" outlineLevel="0" collapsed="false">
      <c r="A3080" s="10" t="n">
        <v>203078</v>
      </c>
      <c r="B3080" s="10" t="s">
        <v>8829</v>
      </c>
      <c r="C3080" s="11" t="n">
        <v>2</v>
      </c>
      <c r="D3080" s="12" t="n">
        <v>3152</v>
      </c>
    </row>
    <row r="3081" customFormat="false" ht="13.5" hidden="false" customHeight="false" outlineLevel="0" collapsed="false">
      <c r="A3081" s="42" t="n">
        <v>203079</v>
      </c>
      <c r="B3081" s="10" t="s">
        <v>8830</v>
      </c>
      <c r="C3081" s="11" t="n">
        <v>2</v>
      </c>
      <c r="D3081" s="12" t="n">
        <v>3152</v>
      </c>
    </row>
    <row r="3082" customFormat="false" ht="13.5" hidden="false" customHeight="false" outlineLevel="0" collapsed="false">
      <c r="A3082" s="10" t="n">
        <v>203080</v>
      </c>
      <c r="B3082" s="10" t="s">
        <v>8831</v>
      </c>
      <c r="C3082" s="11" t="n">
        <v>2</v>
      </c>
      <c r="D3082" s="12" t="n">
        <v>3152</v>
      </c>
    </row>
    <row r="3083" customFormat="false" ht="13.5" hidden="false" customHeight="false" outlineLevel="0" collapsed="false">
      <c r="A3083" s="42" t="n">
        <v>203081</v>
      </c>
      <c r="B3083" s="10" t="s">
        <v>8832</v>
      </c>
      <c r="C3083" s="11" t="n">
        <v>1</v>
      </c>
      <c r="D3083" s="12" t="n">
        <v>5419</v>
      </c>
    </row>
    <row r="3084" customFormat="false" ht="13.5" hidden="false" customHeight="false" outlineLevel="0" collapsed="false">
      <c r="A3084" s="10" t="n">
        <v>203082</v>
      </c>
      <c r="B3084" s="10" t="s">
        <v>8833</v>
      </c>
      <c r="C3084" s="11" t="n">
        <v>1</v>
      </c>
      <c r="D3084" s="12" t="n">
        <v>5419</v>
      </c>
    </row>
    <row r="3085" customFormat="false" ht="13.5" hidden="false" customHeight="false" outlineLevel="0" collapsed="false">
      <c r="A3085" s="42" t="n">
        <v>203083</v>
      </c>
      <c r="B3085" s="10" t="s">
        <v>8834</v>
      </c>
      <c r="C3085" s="11" t="n">
        <v>3</v>
      </c>
      <c r="D3085" s="11" t="n">
        <v>5419</v>
      </c>
    </row>
    <row r="3086" customFormat="false" ht="13.5" hidden="false" customHeight="false" outlineLevel="0" collapsed="false">
      <c r="A3086" s="10" t="n">
        <v>203084</v>
      </c>
      <c r="B3086" s="10" t="s">
        <v>8835</v>
      </c>
      <c r="C3086" s="11" t="n">
        <v>2</v>
      </c>
      <c r="D3086" s="11" t="n">
        <v>2425</v>
      </c>
    </row>
    <row r="3087" customFormat="false" ht="13.5" hidden="false" customHeight="false" outlineLevel="0" collapsed="false">
      <c r="A3087" s="42" t="n">
        <v>203085</v>
      </c>
      <c r="B3087" s="10" t="s">
        <v>8836</v>
      </c>
      <c r="C3087" s="11" t="n">
        <v>1</v>
      </c>
      <c r="D3087" s="11" t="n">
        <v>1112</v>
      </c>
    </row>
    <row r="3088" customFormat="false" ht="13.5" hidden="false" customHeight="false" outlineLevel="0" collapsed="false">
      <c r="A3088" s="10" t="n">
        <v>203086</v>
      </c>
      <c r="B3088" s="10" t="s">
        <v>8837</v>
      </c>
      <c r="C3088" s="11" t="n">
        <v>1</v>
      </c>
      <c r="D3088" s="50" t="n">
        <v>1345</v>
      </c>
    </row>
    <row r="3089" customFormat="false" ht="13.5" hidden="false" customHeight="false" outlineLevel="0" collapsed="false">
      <c r="A3089" s="42" t="n">
        <v>203087</v>
      </c>
      <c r="B3089" s="10" t="s">
        <v>8838</v>
      </c>
      <c r="C3089" s="11" t="n">
        <v>2</v>
      </c>
      <c r="D3089" s="11" t="n">
        <v>3439</v>
      </c>
    </row>
    <row r="3090" customFormat="false" ht="13.5" hidden="false" customHeight="false" outlineLevel="0" collapsed="false">
      <c r="A3090" s="10" t="n">
        <v>203088</v>
      </c>
      <c r="B3090" s="10" t="s">
        <v>8839</v>
      </c>
      <c r="C3090" s="11" t="n">
        <v>1</v>
      </c>
      <c r="D3090" s="12" t="n">
        <v>1345</v>
      </c>
    </row>
    <row r="3091" customFormat="false" ht="13.5" hidden="false" customHeight="false" outlineLevel="0" collapsed="false">
      <c r="A3091" s="42" t="n">
        <v>203089</v>
      </c>
      <c r="B3091" s="10" t="s">
        <v>8840</v>
      </c>
      <c r="C3091" s="11" t="n">
        <v>2</v>
      </c>
      <c r="D3091" s="50" t="n">
        <v>3151</v>
      </c>
    </row>
    <row r="3092" customFormat="false" ht="13.5" hidden="false" customHeight="false" outlineLevel="0" collapsed="false">
      <c r="A3092" s="10" t="n">
        <v>203090</v>
      </c>
      <c r="B3092" s="10" t="s">
        <v>8841</v>
      </c>
      <c r="C3092" s="11" t="n">
        <v>2</v>
      </c>
      <c r="D3092" s="11" t="n">
        <v>3256</v>
      </c>
    </row>
    <row r="3093" customFormat="false" ht="13.5" hidden="false" customHeight="false" outlineLevel="0" collapsed="false">
      <c r="A3093" s="42" t="n">
        <v>203091</v>
      </c>
      <c r="B3093" s="10" t="s">
        <v>8842</v>
      </c>
      <c r="C3093" s="11" t="n">
        <v>3</v>
      </c>
      <c r="D3093" s="12" t="n">
        <v>4224</v>
      </c>
    </row>
    <row r="3094" customFormat="false" ht="13.5" hidden="false" customHeight="false" outlineLevel="0" collapsed="false">
      <c r="A3094" s="10" t="n">
        <v>203092</v>
      </c>
      <c r="B3094" s="10" t="s">
        <v>8843</v>
      </c>
      <c r="C3094" s="11" t="n">
        <v>1</v>
      </c>
      <c r="D3094" s="11" t="n">
        <v>1112</v>
      </c>
    </row>
    <row r="3095" customFormat="false" ht="13.5" hidden="false" customHeight="false" outlineLevel="0" collapsed="false">
      <c r="A3095" s="42" t="n">
        <v>203093</v>
      </c>
      <c r="B3095" s="10" t="s">
        <v>8844</v>
      </c>
      <c r="C3095" s="11" t="n">
        <v>1</v>
      </c>
      <c r="D3095" s="11" t="n">
        <v>1112</v>
      </c>
    </row>
    <row r="3096" customFormat="false" ht="13.5" hidden="false" customHeight="false" outlineLevel="0" collapsed="false">
      <c r="A3096" s="10" t="n">
        <v>203094</v>
      </c>
      <c r="B3096" s="10" t="s">
        <v>8845</v>
      </c>
      <c r="C3096" s="11" t="n">
        <v>2</v>
      </c>
      <c r="D3096" s="11" t="n">
        <v>3421</v>
      </c>
    </row>
    <row r="3097" customFormat="false" ht="23.85" hidden="false" customHeight="false" outlineLevel="0" collapsed="false">
      <c r="A3097" s="42" t="n">
        <v>203095</v>
      </c>
      <c r="B3097" s="10" t="s">
        <v>8846</v>
      </c>
      <c r="C3097" s="11" t="n">
        <v>1</v>
      </c>
      <c r="D3097" s="11" t="n">
        <v>1112</v>
      </c>
    </row>
    <row r="3098" customFormat="false" ht="13.5" hidden="false" customHeight="false" outlineLevel="0" collapsed="false">
      <c r="A3098" s="10" t="n">
        <v>203096</v>
      </c>
      <c r="B3098" s="10" t="s">
        <v>8847</v>
      </c>
      <c r="C3098" s="11" t="n">
        <v>2</v>
      </c>
      <c r="D3098" s="11" t="n">
        <v>3139</v>
      </c>
    </row>
    <row r="3099" customFormat="false" ht="13.5" hidden="false" customHeight="false" outlineLevel="0" collapsed="false">
      <c r="A3099" s="42" t="n">
        <v>203097</v>
      </c>
      <c r="B3099" s="10" t="s">
        <v>8848</v>
      </c>
      <c r="C3099" s="11" t="n">
        <v>2</v>
      </c>
      <c r="D3099" s="11" t="n">
        <v>2643</v>
      </c>
    </row>
    <row r="3100" customFormat="false" ht="13.5" hidden="false" customHeight="false" outlineLevel="0" collapsed="false">
      <c r="A3100" s="10" t="n">
        <v>203098</v>
      </c>
      <c r="B3100" s="10" t="s">
        <v>8849</v>
      </c>
      <c r="C3100" s="11" t="n">
        <v>2</v>
      </c>
      <c r="D3100" s="12" t="n">
        <v>2132</v>
      </c>
    </row>
    <row r="3101" customFormat="false" ht="13.5" hidden="false" customHeight="false" outlineLevel="0" collapsed="false">
      <c r="A3101" s="42" t="n">
        <v>203099</v>
      </c>
      <c r="B3101" s="10" t="s">
        <v>8850</v>
      </c>
      <c r="C3101" s="11" t="n">
        <v>2</v>
      </c>
      <c r="D3101" s="11" t="n">
        <v>3142</v>
      </c>
    </row>
    <row r="3102" customFormat="false" ht="13.5" hidden="false" customHeight="false" outlineLevel="0" collapsed="false">
      <c r="A3102" s="10" t="n">
        <v>203100</v>
      </c>
      <c r="B3102" s="31" t="s">
        <v>8851</v>
      </c>
      <c r="C3102" s="11" t="n">
        <v>1</v>
      </c>
      <c r="D3102" s="12" t="n">
        <v>1111</v>
      </c>
    </row>
    <row r="3103" customFormat="false" ht="13.5" hidden="false" customHeight="false" outlineLevel="0" collapsed="false">
      <c r="A3103" s="42" t="n">
        <v>203101</v>
      </c>
      <c r="B3103" s="10" t="s">
        <v>8852</v>
      </c>
      <c r="C3103" s="11" t="n">
        <v>1</v>
      </c>
      <c r="D3103" s="12" t="n">
        <v>1114</v>
      </c>
    </row>
    <row r="3104" customFormat="false" ht="13.5" hidden="false" customHeight="false" outlineLevel="0" collapsed="false">
      <c r="A3104" s="10" t="n">
        <v>203102</v>
      </c>
      <c r="B3104" s="10" t="s">
        <v>8853</v>
      </c>
      <c r="C3104" s="11" t="n">
        <v>1</v>
      </c>
      <c r="D3104" s="12" t="n">
        <v>1114</v>
      </c>
    </row>
    <row r="3105" customFormat="false" ht="13.5" hidden="false" customHeight="false" outlineLevel="0" collapsed="false">
      <c r="A3105" s="42" t="n">
        <v>203103</v>
      </c>
      <c r="B3105" s="10" t="s">
        <v>8854</v>
      </c>
      <c r="C3105" s="11" t="n">
        <v>1</v>
      </c>
      <c r="D3105" s="12" t="n">
        <v>1120</v>
      </c>
    </row>
    <row r="3106" customFormat="false" ht="13.5" hidden="false" customHeight="false" outlineLevel="0" collapsed="false">
      <c r="A3106" s="10" t="n">
        <v>203104</v>
      </c>
      <c r="B3106" s="10" t="s">
        <v>8855</v>
      </c>
      <c r="C3106" s="11" t="n">
        <v>1</v>
      </c>
      <c r="D3106" s="12" t="n">
        <v>1111</v>
      </c>
    </row>
    <row r="3107" customFormat="false" ht="13.5" hidden="false" customHeight="false" outlineLevel="0" collapsed="false">
      <c r="A3107" s="42" t="n">
        <v>203105</v>
      </c>
      <c r="B3107" s="10" t="s">
        <v>8856</v>
      </c>
      <c r="C3107" s="11" t="n">
        <v>1</v>
      </c>
      <c r="D3107" s="11" t="n">
        <v>1112</v>
      </c>
    </row>
    <row r="3108" customFormat="false" ht="13.5" hidden="false" customHeight="false" outlineLevel="0" collapsed="false">
      <c r="A3108" s="10" t="n">
        <v>203106</v>
      </c>
      <c r="B3108" s="10" t="s">
        <v>8857</v>
      </c>
      <c r="C3108" s="11" t="n">
        <v>1</v>
      </c>
      <c r="D3108" s="12" t="n">
        <v>1111</v>
      </c>
    </row>
    <row r="3109" customFormat="false" ht="13.5" hidden="false" customHeight="false" outlineLevel="0" collapsed="false">
      <c r="A3109" s="42" t="n">
        <v>203107</v>
      </c>
      <c r="B3109" s="10" t="s">
        <v>8858</v>
      </c>
      <c r="C3109" s="11" t="n">
        <v>1</v>
      </c>
      <c r="D3109" s="12" t="n">
        <v>1120</v>
      </c>
    </row>
    <row r="3110" customFormat="false" ht="13.5" hidden="false" customHeight="false" outlineLevel="0" collapsed="false">
      <c r="A3110" s="10" t="n">
        <v>203108</v>
      </c>
      <c r="B3110" s="10" t="s">
        <v>8859</v>
      </c>
      <c r="C3110" s="11" t="n">
        <v>1</v>
      </c>
      <c r="D3110" s="11" t="n">
        <v>1349</v>
      </c>
    </row>
    <row r="3111" customFormat="false" ht="13.5" hidden="false" customHeight="false" outlineLevel="0" collapsed="false">
      <c r="A3111" s="42" t="n">
        <v>203109</v>
      </c>
      <c r="B3111" s="10" t="s">
        <v>8860</v>
      </c>
      <c r="C3111" s="11" t="n">
        <v>1</v>
      </c>
      <c r="D3111" s="12" t="n">
        <v>1111</v>
      </c>
    </row>
    <row r="3112" customFormat="false" ht="13.5" hidden="false" customHeight="false" outlineLevel="0" collapsed="false">
      <c r="A3112" s="10" t="n">
        <v>203110</v>
      </c>
      <c r="B3112" s="10" t="s">
        <v>8861</v>
      </c>
      <c r="C3112" s="11" t="n">
        <v>1</v>
      </c>
      <c r="D3112" s="12" t="n">
        <v>1111</v>
      </c>
    </row>
    <row r="3113" customFormat="false" ht="13.5" hidden="false" customHeight="false" outlineLevel="0" collapsed="false">
      <c r="A3113" s="42" t="n">
        <v>203111</v>
      </c>
      <c r="B3113" s="10" t="s">
        <v>8862</v>
      </c>
      <c r="C3113" s="11" t="n">
        <v>1</v>
      </c>
      <c r="D3113" s="12" t="n">
        <v>1111</v>
      </c>
    </row>
    <row r="3114" customFormat="false" ht="13.5" hidden="false" customHeight="false" outlineLevel="0" collapsed="false">
      <c r="A3114" s="10" t="n">
        <v>203112</v>
      </c>
      <c r="B3114" s="10" t="s">
        <v>8863</v>
      </c>
      <c r="C3114" s="11" t="n">
        <v>1</v>
      </c>
      <c r="D3114" s="12" t="n">
        <v>1111</v>
      </c>
    </row>
    <row r="3115" customFormat="false" ht="13.5" hidden="false" customHeight="false" outlineLevel="0" collapsed="false">
      <c r="A3115" s="42" t="n">
        <v>203113</v>
      </c>
      <c r="B3115" s="10" t="s">
        <v>8864</v>
      </c>
      <c r="C3115" s="11" t="n">
        <v>1</v>
      </c>
      <c r="D3115" s="11" t="n">
        <v>1411</v>
      </c>
    </row>
    <row r="3116" customFormat="false" ht="13.5" hidden="false" customHeight="false" outlineLevel="0" collapsed="false">
      <c r="A3116" s="10" t="n">
        <v>203114</v>
      </c>
      <c r="B3116" s="10" t="s">
        <v>8865</v>
      </c>
      <c r="C3116" s="11" t="n">
        <v>1</v>
      </c>
      <c r="D3116" s="11" t="n">
        <v>1322</v>
      </c>
    </row>
    <row r="3117" customFormat="false" ht="13.5" hidden="false" customHeight="false" outlineLevel="0" collapsed="false">
      <c r="A3117" s="42" t="n">
        <v>203115</v>
      </c>
      <c r="B3117" s="10" t="s">
        <v>8866</v>
      </c>
      <c r="C3117" s="11" t="n">
        <v>1</v>
      </c>
      <c r="D3117" s="12" t="n">
        <v>1346</v>
      </c>
    </row>
    <row r="3118" customFormat="false" ht="13.5" hidden="false" customHeight="false" outlineLevel="0" collapsed="false">
      <c r="A3118" s="10" t="n">
        <v>203116</v>
      </c>
      <c r="B3118" s="10" t="s">
        <v>8867</v>
      </c>
      <c r="C3118" s="11" t="n">
        <v>1</v>
      </c>
      <c r="D3118" s="11" t="n">
        <v>1321</v>
      </c>
    </row>
    <row r="3119" customFormat="false" ht="13.5" hidden="false" customHeight="false" outlineLevel="0" collapsed="false">
      <c r="A3119" s="42" t="n">
        <v>203117</v>
      </c>
      <c r="B3119" s="10" t="s">
        <v>8868</v>
      </c>
      <c r="C3119" s="11" t="n">
        <v>1</v>
      </c>
      <c r="D3119" s="11" t="n">
        <v>1412</v>
      </c>
    </row>
    <row r="3120" customFormat="false" ht="13.5" hidden="false" customHeight="false" outlineLevel="0" collapsed="false">
      <c r="A3120" s="10" t="n">
        <v>203118</v>
      </c>
      <c r="B3120" s="10" t="s">
        <v>8869</v>
      </c>
      <c r="C3120" s="11" t="n">
        <v>1</v>
      </c>
      <c r="D3120" s="11" t="n">
        <v>1439</v>
      </c>
    </row>
    <row r="3121" customFormat="false" ht="13.5" hidden="false" customHeight="false" outlineLevel="0" collapsed="false">
      <c r="A3121" s="42" t="n">
        <v>203119</v>
      </c>
      <c r="B3121" s="10" t="s">
        <v>8870</v>
      </c>
      <c r="C3121" s="11" t="n">
        <v>1</v>
      </c>
      <c r="D3121" s="11" t="n">
        <v>1312</v>
      </c>
    </row>
    <row r="3122" customFormat="false" ht="13.5" hidden="false" customHeight="false" outlineLevel="0" collapsed="false">
      <c r="A3122" s="10" t="n">
        <v>203120</v>
      </c>
      <c r="B3122" s="10" t="s">
        <v>8871</v>
      </c>
      <c r="C3122" s="11" t="n">
        <v>1</v>
      </c>
      <c r="D3122" s="11" t="n">
        <v>1324</v>
      </c>
    </row>
    <row r="3123" customFormat="false" ht="13.5" hidden="false" customHeight="false" outlineLevel="0" collapsed="false">
      <c r="A3123" s="42" t="n">
        <v>203121</v>
      </c>
      <c r="B3123" s="10" t="s">
        <v>8872</v>
      </c>
      <c r="C3123" s="11" t="n">
        <v>1</v>
      </c>
      <c r="D3123" s="11" t="n">
        <v>1311</v>
      </c>
    </row>
    <row r="3124" customFormat="false" ht="13.5" hidden="false" customHeight="false" outlineLevel="0" collapsed="false">
      <c r="A3124" s="10" t="n">
        <v>203122</v>
      </c>
      <c r="B3124" s="10" t="s">
        <v>8873</v>
      </c>
      <c r="C3124" s="11" t="n">
        <v>1</v>
      </c>
      <c r="D3124" s="12" t="n">
        <v>1349</v>
      </c>
    </row>
    <row r="3125" customFormat="false" ht="13.5" hidden="false" customHeight="false" outlineLevel="0" collapsed="false">
      <c r="A3125" s="42" t="n">
        <v>203123</v>
      </c>
      <c r="B3125" s="10" t="s">
        <v>8874</v>
      </c>
      <c r="C3125" s="11" t="n">
        <v>1</v>
      </c>
      <c r="D3125" s="12" t="n">
        <v>1323</v>
      </c>
    </row>
    <row r="3126" customFormat="false" ht="13.5" hidden="false" customHeight="false" outlineLevel="0" collapsed="false">
      <c r="A3126" s="10" t="n">
        <v>203124</v>
      </c>
      <c r="B3126" s="10" t="s">
        <v>8875</v>
      </c>
      <c r="C3126" s="11" t="n">
        <v>1</v>
      </c>
      <c r="D3126" s="49" t="n">
        <v>1420</v>
      </c>
    </row>
    <row r="3127" customFormat="false" ht="13.5" hidden="false" customHeight="false" outlineLevel="0" collapsed="false">
      <c r="A3127" s="42" t="n">
        <v>203125</v>
      </c>
      <c r="B3127" s="10" t="s">
        <v>8876</v>
      </c>
      <c r="C3127" s="11" t="n">
        <v>1</v>
      </c>
      <c r="D3127" s="49" t="n">
        <v>1325</v>
      </c>
    </row>
    <row r="3128" customFormat="false" ht="13.5" hidden="false" customHeight="false" outlineLevel="0" collapsed="false">
      <c r="A3128" s="10" t="n">
        <v>203126</v>
      </c>
      <c r="B3128" s="10" t="s">
        <v>8877</v>
      </c>
      <c r="C3128" s="11" t="n">
        <v>1</v>
      </c>
      <c r="D3128" s="12" t="n">
        <v>1114</v>
      </c>
    </row>
    <row r="3129" customFormat="false" ht="13.5" hidden="false" customHeight="false" outlineLevel="0" collapsed="false">
      <c r="A3129" s="42" t="n">
        <v>203127</v>
      </c>
      <c r="B3129" s="10" t="s">
        <v>8878</v>
      </c>
      <c r="C3129" s="11" t="n">
        <v>1</v>
      </c>
      <c r="D3129" s="12" t="n">
        <v>1114</v>
      </c>
    </row>
    <row r="3130" customFormat="false" ht="13.5" hidden="false" customHeight="false" outlineLevel="0" collapsed="false">
      <c r="A3130" s="10" t="n">
        <v>203128</v>
      </c>
      <c r="B3130" s="10" t="s">
        <v>8879</v>
      </c>
      <c r="C3130" s="11" t="n">
        <v>1</v>
      </c>
      <c r="D3130" s="12" t="n">
        <v>1111</v>
      </c>
    </row>
    <row r="3131" customFormat="false" ht="13.5" hidden="false" customHeight="false" outlineLevel="0" collapsed="false">
      <c r="A3131" s="42" t="n">
        <v>203129</v>
      </c>
      <c r="B3131" s="10" t="s">
        <v>8880</v>
      </c>
      <c r="C3131" s="11" t="n">
        <v>1</v>
      </c>
      <c r="D3131" s="12" t="n">
        <v>1120</v>
      </c>
    </row>
    <row r="3132" customFormat="false" ht="13.5" hidden="false" customHeight="false" outlineLevel="0" collapsed="false">
      <c r="A3132" s="10" t="n">
        <v>203130</v>
      </c>
      <c r="B3132" s="10" t="s">
        <v>8881</v>
      </c>
      <c r="C3132" s="11" t="n">
        <v>1</v>
      </c>
      <c r="D3132" s="50" t="n">
        <v>1111</v>
      </c>
    </row>
    <row r="3133" customFormat="false" ht="13.5" hidden="false" customHeight="false" outlineLevel="0" collapsed="false">
      <c r="A3133" s="42" t="n">
        <v>203131</v>
      </c>
      <c r="B3133" s="10" t="s">
        <v>8882</v>
      </c>
      <c r="C3133" s="11" t="n">
        <v>1</v>
      </c>
      <c r="D3133" s="50" t="n">
        <v>1114</v>
      </c>
    </row>
    <row r="3134" customFormat="false" ht="12.75" hidden="false" customHeight="true" outlineLevel="0" collapsed="false">
      <c r="A3134" s="10" t="n">
        <v>203132</v>
      </c>
      <c r="B3134" s="10" t="s">
        <v>8883</v>
      </c>
      <c r="C3134" s="11" t="n">
        <v>1</v>
      </c>
      <c r="D3134" s="12" t="n">
        <v>1120</v>
      </c>
    </row>
    <row r="3135" customFormat="false" ht="12.75" hidden="false" customHeight="true" outlineLevel="0" collapsed="false">
      <c r="A3135" s="42" t="n">
        <v>203133</v>
      </c>
      <c r="B3135" s="10" t="s">
        <v>8884</v>
      </c>
      <c r="C3135" s="11" t="n">
        <v>1</v>
      </c>
      <c r="D3135" s="12" t="n">
        <v>1114</v>
      </c>
    </row>
    <row r="3136" customFormat="false" ht="13.5" hidden="false" customHeight="false" outlineLevel="0" collapsed="false">
      <c r="A3136" s="10" t="n">
        <v>203134</v>
      </c>
      <c r="B3136" s="10" t="s">
        <v>8885</v>
      </c>
      <c r="C3136" s="11" t="n">
        <v>1</v>
      </c>
      <c r="D3136" s="12" t="n">
        <v>1111</v>
      </c>
    </row>
    <row r="3137" customFormat="false" ht="13.5" hidden="false" customHeight="false" outlineLevel="0" collapsed="false">
      <c r="A3137" s="42" t="n">
        <v>203135</v>
      </c>
      <c r="B3137" s="10" t="s">
        <v>8886</v>
      </c>
      <c r="C3137" s="11" t="n">
        <v>1</v>
      </c>
      <c r="D3137" s="11" t="n">
        <v>1342</v>
      </c>
    </row>
    <row r="3138" customFormat="false" ht="13.5" hidden="false" customHeight="false" outlineLevel="0" collapsed="false">
      <c r="A3138" s="10" t="n">
        <v>203136</v>
      </c>
      <c r="B3138" s="10" t="s">
        <v>8887</v>
      </c>
      <c r="C3138" s="11" t="n">
        <v>1</v>
      </c>
      <c r="D3138" s="11" t="n">
        <v>1223</v>
      </c>
    </row>
    <row r="3139" customFormat="false" ht="13.5" hidden="false" customHeight="false" outlineLevel="0" collapsed="false">
      <c r="A3139" s="42" t="n">
        <v>203137</v>
      </c>
      <c r="B3139" s="10" t="s">
        <v>8888</v>
      </c>
      <c r="C3139" s="11" t="n">
        <v>1</v>
      </c>
      <c r="D3139" s="11" t="n">
        <v>1345</v>
      </c>
    </row>
    <row r="3140" customFormat="false" ht="13.5" hidden="false" customHeight="false" outlineLevel="0" collapsed="false">
      <c r="A3140" s="10" t="n">
        <v>203138</v>
      </c>
      <c r="B3140" s="10" t="s">
        <v>8889</v>
      </c>
      <c r="C3140" s="11" t="n">
        <v>1</v>
      </c>
      <c r="D3140" s="11" t="n">
        <v>1432</v>
      </c>
    </row>
    <row r="3141" customFormat="false" ht="13.5" hidden="false" customHeight="false" outlineLevel="0" collapsed="false">
      <c r="A3141" s="42" t="n">
        <v>203139</v>
      </c>
      <c r="B3141" s="10" t="s">
        <v>8890</v>
      </c>
      <c r="C3141" s="11" t="n">
        <v>1</v>
      </c>
      <c r="D3141" s="12" t="n">
        <v>1111</v>
      </c>
    </row>
    <row r="3142" customFormat="false" ht="13.5" hidden="false" customHeight="false" outlineLevel="0" collapsed="false">
      <c r="A3142" s="10" t="n">
        <v>203140</v>
      </c>
      <c r="B3142" s="10" t="s">
        <v>8891</v>
      </c>
      <c r="C3142" s="11" t="n">
        <v>1</v>
      </c>
      <c r="D3142" s="12" t="n">
        <v>1111</v>
      </c>
    </row>
    <row r="3143" customFormat="false" ht="13.5" hidden="false" customHeight="false" outlineLevel="0" collapsed="false">
      <c r="A3143" s="42" t="n">
        <v>203141</v>
      </c>
      <c r="B3143" s="10" t="s">
        <v>8892</v>
      </c>
      <c r="C3143" s="11" t="n">
        <v>1</v>
      </c>
      <c r="D3143" s="12" t="n">
        <v>1111</v>
      </c>
    </row>
    <row r="3144" customFormat="false" ht="13.5" hidden="false" customHeight="false" outlineLevel="0" collapsed="false">
      <c r="A3144" s="10" t="n">
        <v>203142</v>
      </c>
      <c r="B3144" s="10" t="s">
        <v>8893</v>
      </c>
      <c r="C3144" s="11" t="n">
        <v>1</v>
      </c>
      <c r="D3144" s="12" t="n">
        <v>1114</v>
      </c>
    </row>
    <row r="3145" customFormat="false" ht="13.5" hidden="false" customHeight="false" outlineLevel="0" collapsed="false">
      <c r="A3145" s="42" t="n">
        <v>203143</v>
      </c>
      <c r="B3145" s="10" t="s">
        <v>8894</v>
      </c>
      <c r="C3145" s="11" t="n">
        <v>1</v>
      </c>
      <c r="D3145" s="11" t="n">
        <v>1112</v>
      </c>
    </row>
    <row r="3146" customFormat="false" ht="13.5" hidden="false" customHeight="false" outlineLevel="0" collapsed="false">
      <c r="A3146" s="10" t="n">
        <v>203144</v>
      </c>
      <c r="B3146" s="10" t="s">
        <v>8895</v>
      </c>
      <c r="C3146" s="11" t="n">
        <v>1</v>
      </c>
      <c r="D3146" s="12" t="n">
        <v>1111</v>
      </c>
    </row>
    <row r="3147" customFormat="false" ht="13.5" hidden="false" customHeight="false" outlineLevel="0" collapsed="false">
      <c r="A3147" s="42" t="n">
        <v>203145</v>
      </c>
      <c r="B3147" s="10" t="s">
        <v>8896</v>
      </c>
      <c r="C3147" s="11" t="n">
        <v>1</v>
      </c>
      <c r="D3147" s="12" t="n">
        <v>1111</v>
      </c>
    </row>
    <row r="3148" customFormat="false" ht="23.85" hidden="false" customHeight="false" outlineLevel="0" collapsed="false">
      <c r="A3148" s="10" t="n">
        <v>203146</v>
      </c>
      <c r="B3148" s="10" t="s">
        <v>8897</v>
      </c>
      <c r="C3148" s="11" t="n">
        <v>1</v>
      </c>
      <c r="D3148" s="12" t="n">
        <v>1111</v>
      </c>
    </row>
    <row r="3149" customFormat="false" ht="13.5" hidden="false" customHeight="false" outlineLevel="0" collapsed="false">
      <c r="A3149" s="42" t="n">
        <v>203147</v>
      </c>
      <c r="B3149" s="10" t="s">
        <v>8898</v>
      </c>
      <c r="C3149" s="11" t="n">
        <v>1</v>
      </c>
      <c r="D3149" s="12" t="n">
        <v>1111</v>
      </c>
    </row>
    <row r="3150" customFormat="false" ht="13.5" hidden="false" customHeight="false" outlineLevel="0" collapsed="false">
      <c r="A3150" s="10" t="n">
        <v>203148</v>
      </c>
      <c r="B3150" s="10" t="s">
        <v>8899</v>
      </c>
      <c r="C3150" s="11" t="n">
        <v>1</v>
      </c>
      <c r="D3150" s="11" t="n">
        <v>1112</v>
      </c>
    </row>
    <row r="3151" customFormat="false" ht="13.5" hidden="false" customHeight="false" outlineLevel="0" collapsed="false">
      <c r="A3151" s="42" t="n">
        <v>203149</v>
      </c>
      <c r="B3151" s="10" t="s">
        <v>8900</v>
      </c>
      <c r="C3151" s="11" t="n">
        <v>1</v>
      </c>
      <c r="D3151" s="12" t="n">
        <v>1111</v>
      </c>
    </row>
    <row r="3152" customFormat="false" ht="13.5" hidden="false" customHeight="false" outlineLevel="0" collapsed="false">
      <c r="A3152" s="10" t="n">
        <v>203150</v>
      </c>
      <c r="B3152" s="10" t="s">
        <v>8901</v>
      </c>
      <c r="C3152" s="11" t="n">
        <v>1</v>
      </c>
      <c r="D3152" s="12" t="n">
        <v>1111</v>
      </c>
    </row>
    <row r="3153" customFormat="false" ht="13.5" hidden="false" customHeight="false" outlineLevel="0" collapsed="false">
      <c r="A3153" s="42" t="n">
        <v>203151</v>
      </c>
      <c r="B3153" s="10" t="s">
        <v>8902</v>
      </c>
      <c r="C3153" s="11" t="n">
        <v>2</v>
      </c>
      <c r="D3153" s="11" t="n">
        <v>2149</v>
      </c>
    </row>
    <row r="3154" customFormat="false" ht="13.5" hidden="false" customHeight="false" outlineLevel="0" collapsed="false">
      <c r="A3154" s="10" t="n">
        <v>203152</v>
      </c>
      <c r="B3154" s="10" t="s">
        <v>8903</v>
      </c>
      <c r="C3154" s="11" t="n">
        <v>1</v>
      </c>
      <c r="D3154" s="11" t="n">
        <v>1112</v>
      </c>
    </row>
    <row r="3155" customFormat="false" ht="13.5" hidden="false" customHeight="false" outlineLevel="0" collapsed="false">
      <c r="A3155" s="42" t="n">
        <v>203153</v>
      </c>
      <c r="B3155" s="10" t="s">
        <v>8904</v>
      </c>
      <c r="C3155" s="11" t="n">
        <v>2</v>
      </c>
      <c r="D3155" s="12" t="n">
        <v>2149</v>
      </c>
    </row>
    <row r="3156" customFormat="false" ht="13.5" hidden="false" customHeight="false" outlineLevel="0" collapsed="false">
      <c r="A3156" s="10" t="n">
        <v>203154</v>
      </c>
      <c r="B3156" s="10" t="s">
        <v>8905</v>
      </c>
      <c r="C3156" s="11" t="n">
        <v>1</v>
      </c>
      <c r="D3156" s="11" t="n">
        <v>1112</v>
      </c>
    </row>
    <row r="3157" customFormat="false" ht="13.5" hidden="false" customHeight="false" outlineLevel="0" collapsed="false">
      <c r="A3157" s="42" t="n">
        <v>203155</v>
      </c>
      <c r="B3157" s="10" t="s">
        <v>8906</v>
      </c>
      <c r="C3157" s="11" t="n">
        <v>1</v>
      </c>
      <c r="D3157" s="12" t="n">
        <v>1120</v>
      </c>
    </row>
    <row r="3158" customFormat="false" ht="13.5" hidden="false" customHeight="false" outlineLevel="0" collapsed="false">
      <c r="A3158" s="10" t="n">
        <v>203156</v>
      </c>
      <c r="B3158" s="10" t="s">
        <v>8907</v>
      </c>
      <c r="C3158" s="11" t="n">
        <v>1</v>
      </c>
      <c r="D3158" s="12" t="n">
        <v>1114</v>
      </c>
    </row>
    <row r="3159" customFormat="false" ht="13.5" hidden="false" customHeight="false" outlineLevel="0" collapsed="false">
      <c r="A3159" s="42" t="n">
        <v>203157</v>
      </c>
      <c r="B3159" s="10" t="s">
        <v>8908</v>
      </c>
      <c r="C3159" s="11" t="n">
        <v>1</v>
      </c>
      <c r="D3159" s="12" t="n">
        <v>1114</v>
      </c>
    </row>
    <row r="3160" customFormat="false" ht="13.5" hidden="false" customHeight="false" outlineLevel="0" collapsed="false">
      <c r="A3160" s="10" t="n">
        <v>203158</v>
      </c>
      <c r="B3160" s="10" t="s">
        <v>8909</v>
      </c>
      <c r="C3160" s="11" t="n">
        <v>1</v>
      </c>
      <c r="D3160" s="12" t="n">
        <v>1114</v>
      </c>
    </row>
    <row r="3161" customFormat="false" ht="13.5" hidden="false" customHeight="false" outlineLevel="0" collapsed="false">
      <c r="A3161" s="42" t="n">
        <v>203159</v>
      </c>
      <c r="B3161" s="10" t="s">
        <v>8910</v>
      </c>
      <c r="C3161" s="11" t="n">
        <v>1</v>
      </c>
      <c r="D3161" s="12" t="n">
        <v>1431</v>
      </c>
    </row>
    <row r="3162" customFormat="false" ht="13.5" hidden="false" customHeight="false" outlineLevel="0" collapsed="false">
      <c r="A3162" s="10" t="n">
        <v>203160</v>
      </c>
      <c r="B3162" s="10" t="s">
        <v>8911</v>
      </c>
      <c r="C3162" s="11" t="n">
        <v>1</v>
      </c>
      <c r="D3162" s="12" t="n">
        <v>1111</v>
      </c>
    </row>
    <row r="3163" customFormat="false" ht="13.5" hidden="false" customHeight="false" outlineLevel="0" collapsed="false">
      <c r="A3163" s="42" t="n">
        <v>203161</v>
      </c>
      <c r="B3163" s="10" t="s">
        <v>8912</v>
      </c>
      <c r="C3163" s="11" t="n">
        <v>2</v>
      </c>
      <c r="D3163" s="12" t="n">
        <v>2357</v>
      </c>
    </row>
    <row r="3164" customFormat="false" ht="13.5" hidden="false" customHeight="false" outlineLevel="0" collapsed="false">
      <c r="A3164" s="10" t="n">
        <v>203162</v>
      </c>
      <c r="B3164" s="10" t="s">
        <v>8913</v>
      </c>
      <c r="C3164" s="11" t="n">
        <v>2</v>
      </c>
      <c r="D3164" s="11" t="n">
        <v>2310</v>
      </c>
    </row>
    <row r="3165" customFormat="false" ht="13.5" hidden="false" customHeight="false" outlineLevel="0" collapsed="false">
      <c r="A3165" s="42" t="n">
        <v>203163</v>
      </c>
      <c r="B3165" s="10" t="s">
        <v>8914</v>
      </c>
      <c r="C3165" s="11" t="n">
        <v>2</v>
      </c>
      <c r="D3165" s="12" t="n">
        <v>2341</v>
      </c>
    </row>
    <row r="3166" customFormat="false" ht="13.5" hidden="false" customHeight="false" outlineLevel="0" collapsed="false">
      <c r="A3166" s="10" t="n">
        <v>203164</v>
      </c>
      <c r="B3166" s="10" t="s">
        <v>8915</v>
      </c>
      <c r="C3166" s="11" t="n">
        <v>2</v>
      </c>
      <c r="D3166" s="12" t="n">
        <v>2342</v>
      </c>
    </row>
    <row r="3167" customFormat="false" ht="13.5" hidden="false" customHeight="false" outlineLevel="0" collapsed="false">
      <c r="A3167" s="42" t="n">
        <v>203165</v>
      </c>
      <c r="B3167" s="10" t="s">
        <v>8916</v>
      </c>
      <c r="C3167" s="11" t="n">
        <v>2</v>
      </c>
      <c r="D3167" s="12" t="n">
        <v>2352</v>
      </c>
    </row>
    <row r="3168" customFormat="false" ht="13.5" hidden="false" customHeight="false" outlineLevel="0" collapsed="false">
      <c r="A3168" s="10" t="n">
        <v>203166</v>
      </c>
      <c r="B3168" s="10" t="s">
        <v>8917</v>
      </c>
      <c r="C3168" s="11" t="n">
        <v>2</v>
      </c>
      <c r="D3168" s="11" t="n">
        <v>2330</v>
      </c>
    </row>
    <row r="3169" customFormat="false" ht="13.5" hidden="false" customHeight="false" outlineLevel="0" collapsed="false">
      <c r="A3169" s="42" t="n">
        <v>203167</v>
      </c>
      <c r="B3169" s="10" t="s">
        <v>8918</v>
      </c>
      <c r="C3169" s="11" t="n">
        <v>2</v>
      </c>
      <c r="D3169" s="12" t="n">
        <v>2352</v>
      </c>
    </row>
    <row r="3170" customFormat="false" ht="13.5" hidden="false" customHeight="false" outlineLevel="0" collapsed="false">
      <c r="A3170" s="10" t="n">
        <v>203168</v>
      </c>
      <c r="B3170" s="10" t="s">
        <v>8919</v>
      </c>
      <c r="C3170" s="11" t="n">
        <v>2</v>
      </c>
      <c r="D3170" s="11" t="n">
        <v>2310</v>
      </c>
    </row>
    <row r="3171" customFormat="false" ht="13.5" hidden="false" customHeight="false" outlineLevel="0" collapsed="false">
      <c r="A3171" s="42" t="n">
        <v>203169</v>
      </c>
      <c r="B3171" s="10" t="s">
        <v>8920</v>
      </c>
      <c r="C3171" s="11" t="n">
        <v>2</v>
      </c>
      <c r="D3171" s="12" t="n">
        <v>2352</v>
      </c>
    </row>
    <row r="3172" customFormat="false" ht="13.5" hidden="false" customHeight="false" outlineLevel="0" collapsed="false">
      <c r="A3172" s="10" t="n">
        <v>203170</v>
      </c>
      <c r="B3172" s="10" t="s">
        <v>8921</v>
      </c>
      <c r="C3172" s="11" t="n">
        <v>2</v>
      </c>
      <c r="D3172" s="11" t="n">
        <v>2330</v>
      </c>
    </row>
    <row r="3173" customFormat="false" ht="13.5" hidden="false" customHeight="false" outlineLevel="0" collapsed="false">
      <c r="A3173" s="42" t="n">
        <v>203171</v>
      </c>
      <c r="B3173" s="10" t="s">
        <v>8922</v>
      </c>
      <c r="C3173" s="11" t="n">
        <v>2</v>
      </c>
      <c r="D3173" s="12" t="n">
        <v>2359</v>
      </c>
    </row>
    <row r="3174" customFormat="false" ht="13.5" hidden="false" customHeight="false" outlineLevel="0" collapsed="false">
      <c r="A3174" s="10" t="n">
        <v>203172</v>
      </c>
      <c r="B3174" s="10" t="s">
        <v>8923</v>
      </c>
      <c r="C3174" s="11" t="n">
        <v>2</v>
      </c>
      <c r="D3174" s="11" t="n">
        <v>2310</v>
      </c>
    </row>
    <row r="3175" customFormat="false" ht="13.5" hidden="false" customHeight="false" outlineLevel="0" collapsed="false">
      <c r="A3175" s="42" t="n">
        <v>203173</v>
      </c>
      <c r="B3175" s="10" t="s">
        <v>8924</v>
      </c>
      <c r="C3175" s="11" t="n">
        <v>2</v>
      </c>
      <c r="D3175" s="12" t="n">
        <v>2341</v>
      </c>
    </row>
    <row r="3176" customFormat="false" ht="13.5" hidden="false" customHeight="false" outlineLevel="0" collapsed="false">
      <c r="A3176" s="10" t="n">
        <v>203174</v>
      </c>
      <c r="B3176" s="10" t="s">
        <v>8925</v>
      </c>
      <c r="C3176" s="11" t="n">
        <v>2</v>
      </c>
      <c r="D3176" s="12" t="n">
        <v>2342</v>
      </c>
    </row>
    <row r="3177" customFormat="false" ht="13.5" hidden="false" customHeight="false" outlineLevel="0" collapsed="false">
      <c r="A3177" s="42" t="n">
        <v>203175</v>
      </c>
      <c r="B3177" s="10" t="s">
        <v>8926</v>
      </c>
      <c r="C3177" s="11" t="n">
        <v>2</v>
      </c>
      <c r="D3177" s="12" t="n">
        <v>2352</v>
      </c>
    </row>
    <row r="3178" customFormat="false" ht="13.5" hidden="false" customHeight="false" outlineLevel="0" collapsed="false">
      <c r="A3178" s="10" t="n">
        <v>203176</v>
      </c>
      <c r="B3178" s="10" t="s">
        <v>8927</v>
      </c>
      <c r="C3178" s="11" t="n">
        <v>2</v>
      </c>
      <c r="D3178" s="11" t="n">
        <v>2330</v>
      </c>
    </row>
    <row r="3179" customFormat="false" ht="13.5" hidden="false" customHeight="false" outlineLevel="0" collapsed="false">
      <c r="A3179" s="42" t="n">
        <v>203177</v>
      </c>
      <c r="B3179" s="10" t="s">
        <v>8928</v>
      </c>
      <c r="C3179" s="11" t="n">
        <v>2</v>
      </c>
      <c r="D3179" s="12" t="n">
        <v>2352</v>
      </c>
    </row>
    <row r="3180" customFormat="false" ht="13.5" hidden="false" customHeight="false" outlineLevel="0" collapsed="false">
      <c r="A3180" s="10" t="n">
        <v>203178</v>
      </c>
      <c r="B3180" s="10" t="s">
        <v>8929</v>
      </c>
      <c r="C3180" s="11" t="n">
        <v>2</v>
      </c>
      <c r="D3180" s="11" t="n">
        <v>3139</v>
      </c>
    </row>
    <row r="3181" customFormat="false" ht="13.5" hidden="false" customHeight="false" outlineLevel="0" collapsed="false">
      <c r="A3181" s="42" t="n">
        <v>203179</v>
      </c>
      <c r="B3181" s="10" t="s">
        <v>8930</v>
      </c>
      <c r="C3181" s="11" t="n">
        <v>1</v>
      </c>
      <c r="D3181" s="11" t="n">
        <v>2432</v>
      </c>
    </row>
    <row r="3182" customFormat="false" ht="13.5" hidden="false" customHeight="false" outlineLevel="0" collapsed="false">
      <c r="A3182" s="10" t="n">
        <v>203180</v>
      </c>
      <c r="B3182" s="10" t="s">
        <v>8931</v>
      </c>
      <c r="C3182" s="11" t="n">
        <v>1</v>
      </c>
      <c r="D3182" s="12" t="n">
        <v>1111</v>
      </c>
    </row>
    <row r="3183" customFormat="false" ht="13.5" hidden="false" customHeight="false" outlineLevel="0" collapsed="false">
      <c r="A3183" s="42" t="n">
        <v>203181</v>
      </c>
      <c r="B3183" s="10" t="s">
        <v>8932</v>
      </c>
      <c r="C3183" s="11" t="n">
        <v>1</v>
      </c>
      <c r="D3183" s="11" t="n">
        <v>1112</v>
      </c>
    </row>
    <row r="3184" customFormat="false" ht="13.5" hidden="false" customHeight="false" outlineLevel="0" collapsed="false">
      <c r="A3184" s="10" t="n">
        <v>203182</v>
      </c>
      <c r="B3184" s="10" t="s">
        <v>8933</v>
      </c>
      <c r="C3184" s="11" t="n">
        <v>2</v>
      </c>
      <c r="D3184" s="11" t="n">
        <v>2152</v>
      </c>
    </row>
    <row r="3185" customFormat="false" ht="13.5" hidden="false" customHeight="false" outlineLevel="0" collapsed="false">
      <c r="A3185" s="42" t="n">
        <v>203183</v>
      </c>
      <c r="B3185" s="10" t="s">
        <v>8934</v>
      </c>
      <c r="C3185" s="11" t="n">
        <v>2</v>
      </c>
      <c r="D3185" s="12" t="n">
        <v>2146</v>
      </c>
    </row>
    <row r="3186" customFormat="false" ht="13.5" hidden="false" customHeight="false" outlineLevel="0" collapsed="false">
      <c r="A3186" s="10" t="n">
        <v>203184</v>
      </c>
      <c r="B3186" s="10" t="s">
        <v>8935</v>
      </c>
      <c r="C3186" s="11" t="n">
        <v>2</v>
      </c>
      <c r="D3186" s="12" t="n">
        <v>2262</v>
      </c>
    </row>
    <row r="3187" customFormat="false" ht="13.5" hidden="false" customHeight="false" outlineLevel="0" collapsed="false">
      <c r="A3187" s="42" t="n">
        <v>203185</v>
      </c>
      <c r="B3187" s="10" t="s">
        <v>8936</v>
      </c>
      <c r="C3187" s="11" t="n">
        <v>2</v>
      </c>
      <c r="D3187" s="12" t="n">
        <v>2262</v>
      </c>
    </row>
    <row r="3188" customFormat="false" ht="13.5" hidden="false" customHeight="false" outlineLevel="0" collapsed="false">
      <c r="A3188" s="10" t="n">
        <v>203186</v>
      </c>
      <c r="B3188" s="10" t="s">
        <v>8937</v>
      </c>
      <c r="C3188" s="11" t="n">
        <v>2</v>
      </c>
      <c r="D3188" s="12" t="n">
        <v>2262</v>
      </c>
    </row>
    <row r="3189" customFormat="false" ht="13.5" hidden="false" customHeight="false" outlineLevel="0" collapsed="false">
      <c r="A3189" s="42" t="n">
        <v>203187</v>
      </c>
      <c r="B3189" s="10" t="s">
        <v>8938</v>
      </c>
      <c r="C3189" s="11" t="n">
        <v>2</v>
      </c>
      <c r="D3189" s="11" t="n">
        <v>2513</v>
      </c>
    </row>
    <row r="3190" customFormat="false" ht="13.5" hidden="false" customHeight="false" outlineLevel="0" collapsed="false">
      <c r="A3190" s="10" t="n">
        <v>203188</v>
      </c>
      <c r="B3190" s="10" t="s">
        <v>8939</v>
      </c>
      <c r="C3190" s="11" t="n">
        <v>2</v>
      </c>
      <c r="D3190" s="11" t="n">
        <v>2511</v>
      </c>
    </row>
    <row r="3191" customFormat="false" ht="13.5" hidden="false" customHeight="false" outlineLevel="0" collapsed="false">
      <c r="A3191" s="42" t="n">
        <v>203189</v>
      </c>
      <c r="B3191" s="10" t="s">
        <v>8940</v>
      </c>
      <c r="C3191" s="11" t="n">
        <v>2</v>
      </c>
      <c r="D3191" s="11" t="n">
        <v>2511</v>
      </c>
    </row>
    <row r="3192" customFormat="false" ht="13.5" hidden="false" customHeight="false" outlineLevel="0" collapsed="false">
      <c r="A3192" s="10" t="n">
        <v>203190</v>
      </c>
      <c r="B3192" s="10" t="s">
        <v>8941</v>
      </c>
      <c r="C3192" s="11" t="n">
        <v>2</v>
      </c>
      <c r="D3192" s="11" t="n">
        <v>2514</v>
      </c>
    </row>
    <row r="3193" customFormat="false" ht="13.5" hidden="false" customHeight="false" outlineLevel="0" collapsed="false">
      <c r="A3193" s="42" t="n">
        <v>203191</v>
      </c>
      <c r="B3193" s="10" t="s">
        <v>8942</v>
      </c>
      <c r="C3193" s="11" t="n">
        <v>2</v>
      </c>
      <c r="D3193" s="11" t="n">
        <v>2512</v>
      </c>
    </row>
    <row r="3194" customFormat="false" ht="13.5" hidden="false" customHeight="false" outlineLevel="0" collapsed="false">
      <c r="A3194" s="10" t="n">
        <v>203192</v>
      </c>
      <c r="B3194" s="30" t="s">
        <v>8943</v>
      </c>
      <c r="C3194" s="11" t="n">
        <v>2</v>
      </c>
      <c r="D3194" s="12" t="n">
        <v>2513</v>
      </c>
    </row>
    <row r="3195" customFormat="false" ht="13.5" hidden="false" customHeight="false" outlineLevel="0" collapsed="false">
      <c r="A3195" s="42" t="n">
        <v>203193</v>
      </c>
      <c r="B3195" s="10" t="s">
        <v>8944</v>
      </c>
      <c r="C3195" s="11" t="n">
        <v>2</v>
      </c>
      <c r="D3195" s="11" t="n">
        <v>2511</v>
      </c>
    </row>
    <row r="3196" customFormat="false" ht="13.5" hidden="false" customHeight="false" outlineLevel="0" collapsed="false">
      <c r="A3196" s="10" t="n">
        <v>203194</v>
      </c>
      <c r="B3196" s="10" t="s">
        <v>8945</v>
      </c>
      <c r="C3196" s="11" t="n">
        <v>3</v>
      </c>
      <c r="D3196" s="11" t="n">
        <v>5249</v>
      </c>
    </row>
    <row r="3197" customFormat="false" ht="13.5" hidden="false" customHeight="false" outlineLevel="0" collapsed="false">
      <c r="A3197" s="42" t="n">
        <v>203195</v>
      </c>
      <c r="B3197" s="10" t="s">
        <v>8946</v>
      </c>
      <c r="C3197" s="11" t="n">
        <v>2</v>
      </c>
      <c r="D3197" s="11" t="n">
        <v>3139</v>
      </c>
    </row>
    <row r="3198" customFormat="false" ht="13.5" hidden="false" customHeight="false" outlineLevel="0" collapsed="false">
      <c r="A3198" s="10" t="n">
        <v>203196</v>
      </c>
      <c r="B3198" s="10" t="s">
        <v>8947</v>
      </c>
      <c r="C3198" s="11" t="n">
        <v>2</v>
      </c>
      <c r="D3198" s="12" t="n">
        <v>2654</v>
      </c>
    </row>
    <row r="3199" customFormat="false" ht="13.5" hidden="false" customHeight="false" outlineLevel="0" collapsed="false">
      <c r="A3199" s="42" t="n">
        <v>203197</v>
      </c>
      <c r="B3199" s="10" t="s">
        <v>8948</v>
      </c>
      <c r="C3199" s="11" t="n">
        <v>2</v>
      </c>
      <c r="D3199" s="12" t="n">
        <v>2654</v>
      </c>
    </row>
    <row r="3200" customFormat="false" ht="13.5" hidden="false" customHeight="false" outlineLevel="0" collapsed="false">
      <c r="A3200" s="10" t="n">
        <v>203198</v>
      </c>
      <c r="B3200" s="10" t="s">
        <v>8949</v>
      </c>
      <c r="C3200" s="11" t="n">
        <v>2</v>
      </c>
      <c r="D3200" s="11" t="n">
        <v>2654</v>
      </c>
    </row>
    <row r="3201" customFormat="false" ht="13.5" hidden="false" customHeight="false" outlineLevel="0" collapsed="false">
      <c r="A3201" s="42" t="n">
        <v>203199</v>
      </c>
      <c r="B3201" s="30" t="s">
        <v>8950</v>
      </c>
      <c r="C3201" s="11" t="n">
        <v>2</v>
      </c>
      <c r="D3201" s="12" t="n">
        <v>2166</v>
      </c>
    </row>
    <row r="3202" customFormat="false" ht="13.5" hidden="false" customHeight="false" outlineLevel="0" collapsed="false">
      <c r="A3202" s="10" t="n">
        <v>203200</v>
      </c>
      <c r="B3202" s="10" t="s">
        <v>8951</v>
      </c>
      <c r="C3202" s="11" t="n">
        <v>2</v>
      </c>
      <c r="D3202" s="12" t="n">
        <v>2421</v>
      </c>
    </row>
    <row r="3203" customFormat="false" ht="13.5" hidden="false" customHeight="false" outlineLevel="0" collapsed="false">
      <c r="A3203" s="42" t="n">
        <v>203201</v>
      </c>
      <c r="B3203" s="10" t="s">
        <v>8952</v>
      </c>
      <c r="C3203" s="11" t="n">
        <v>2</v>
      </c>
      <c r="D3203" s="11" t="n">
        <v>3123</v>
      </c>
    </row>
    <row r="3204" customFormat="false" ht="13.5" hidden="false" customHeight="false" outlineLevel="0" collapsed="false">
      <c r="A3204" s="10" t="n">
        <v>203202</v>
      </c>
      <c r="B3204" s="10" t="s">
        <v>8953</v>
      </c>
      <c r="C3204" s="11" t="n">
        <v>2</v>
      </c>
      <c r="D3204" s="11" t="n">
        <v>3123</v>
      </c>
    </row>
    <row r="3205" customFormat="false" ht="13.5" hidden="false" customHeight="false" outlineLevel="0" collapsed="false">
      <c r="A3205" s="42" t="n">
        <v>203203</v>
      </c>
      <c r="B3205" s="10" t="s">
        <v>8954</v>
      </c>
      <c r="C3205" s="11" t="n">
        <v>2</v>
      </c>
      <c r="D3205" s="11" t="n">
        <v>3123</v>
      </c>
    </row>
    <row r="3206" customFormat="false" ht="13.5" hidden="false" customHeight="false" outlineLevel="0" collapsed="false">
      <c r="A3206" s="10" t="n">
        <v>203204</v>
      </c>
      <c r="B3206" s="10" t="s">
        <v>8955</v>
      </c>
      <c r="C3206" s="11" t="n">
        <v>1</v>
      </c>
      <c r="D3206" s="11" t="n">
        <v>3123</v>
      </c>
    </row>
    <row r="3207" customFormat="false" ht="13.5" hidden="false" customHeight="false" outlineLevel="0" collapsed="false">
      <c r="A3207" s="42" t="n">
        <v>203205</v>
      </c>
      <c r="B3207" s="10" t="s">
        <v>8956</v>
      </c>
      <c r="C3207" s="11" t="n">
        <v>1</v>
      </c>
      <c r="D3207" s="11" t="n">
        <v>3121</v>
      </c>
    </row>
    <row r="3208" customFormat="false" ht="13.5" hidden="false" customHeight="false" outlineLevel="0" collapsed="false">
      <c r="A3208" s="10" t="n">
        <v>203206</v>
      </c>
      <c r="B3208" s="10" t="s">
        <v>8957</v>
      </c>
      <c r="C3208" s="11" t="n">
        <v>1</v>
      </c>
      <c r="D3208" s="11" t="n">
        <v>3439</v>
      </c>
    </row>
    <row r="3209" customFormat="false" ht="13.5" hidden="false" customHeight="false" outlineLevel="0" collapsed="false">
      <c r="A3209" s="42" t="n">
        <v>203207</v>
      </c>
      <c r="B3209" s="10" t="s">
        <v>8958</v>
      </c>
      <c r="C3209" s="11" t="n">
        <v>1</v>
      </c>
      <c r="D3209" s="11" t="n">
        <v>3122</v>
      </c>
    </row>
    <row r="3210" customFormat="false" ht="13.5" hidden="false" customHeight="false" outlineLevel="0" collapsed="false">
      <c r="A3210" s="10" t="n">
        <v>203208</v>
      </c>
      <c r="B3210" s="10" t="s">
        <v>8959</v>
      </c>
      <c r="C3210" s="11" t="n">
        <v>1</v>
      </c>
      <c r="D3210" s="11" t="n">
        <v>3123</v>
      </c>
    </row>
    <row r="3211" customFormat="false" ht="13.5" hidden="false" customHeight="false" outlineLevel="0" collapsed="false">
      <c r="A3211" s="42" t="n">
        <v>203209</v>
      </c>
      <c r="B3211" s="10" t="s">
        <v>8960</v>
      </c>
      <c r="C3211" s="11" t="n">
        <v>1</v>
      </c>
      <c r="D3211" s="12" t="n">
        <v>1111</v>
      </c>
    </row>
    <row r="3212" customFormat="false" ht="13.5" hidden="false" customHeight="false" outlineLevel="0" collapsed="false">
      <c r="A3212" s="10" t="n">
        <v>203210</v>
      </c>
      <c r="B3212" s="10" t="s">
        <v>8961</v>
      </c>
      <c r="C3212" s="11" t="n">
        <v>1</v>
      </c>
      <c r="D3212" s="12" t="n">
        <v>1111</v>
      </c>
    </row>
    <row r="3213" customFormat="false" ht="13.5" hidden="false" customHeight="false" outlineLevel="0" collapsed="false">
      <c r="A3213" s="42" t="n">
        <v>203211</v>
      </c>
      <c r="B3213" s="10" t="s">
        <v>8962</v>
      </c>
      <c r="C3213" s="11" t="n">
        <v>1</v>
      </c>
      <c r="D3213" s="12" t="n">
        <v>1345</v>
      </c>
    </row>
    <row r="3214" customFormat="false" ht="13.5" hidden="false" customHeight="false" outlineLevel="0" collapsed="false">
      <c r="A3214" s="10" t="n">
        <v>203212</v>
      </c>
      <c r="B3214" s="10" t="s">
        <v>8963</v>
      </c>
      <c r="C3214" s="11" t="n">
        <v>1</v>
      </c>
      <c r="D3214" s="11" t="n">
        <v>1345</v>
      </c>
    </row>
    <row r="3215" customFormat="false" ht="13.5" hidden="false" customHeight="false" outlineLevel="0" collapsed="false">
      <c r="A3215" s="42" t="n">
        <v>203213</v>
      </c>
      <c r="B3215" s="10" t="s">
        <v>8964</v>
      </c>
      <c r="C3215" s="11" t="n">
        <v>2</v>
      </c>
      <c r="D3215" s="11" t="n">
        <v>2310</v>
      </c>
    </row>
    <row r="3216" customFormat="false" ht="13.5" hidden="false" customHeight="false" outlineLevel="0" collapsed="false">
      <c r="A3216" s="10" t="n">
        <v>203214</v>
      </c>
      <c r="B3216" s="10" t="s">
        <v>8965</v>
      </c>
      <c r="C3216" s="11" t="n">
        <v>2</v>
      </c>
      <c r="D3216" s="11" t="n">
        <v>2423</v>
      </c>
    </row>
    <row r="3217" customFormat="false" ht="13.5" hidden="false" customHeight="false" outlineLevel="0" collapsed="false">
      <c r="A3217" s="42" t="n">
        <v>203215</v>
      </c>
      <c r="B3217" s="52" t="s">
        <v>8966</v>
      </c>
      <c r="C3217" s="11" t="n">
        <v>2</v>
      </c>
      <c r="D3217" s="12" t="n">
        <v>2421</v>
      </c>
    </row>
    <row r="3218" customFormat="false" ht="13.5" hidden="false" customHeight="false" outlineLevel="0" collapsed="false">
      <c r="A3218" s="10" t="n">
        <v>203216</v>
      </c>
      <c r="B3218" s="10" t="s">
        <v>8967</v>
      </c>
      <c r="C3218" s="11" t="n">
        <v>2</v>
      </c>
      <c r="D3218" s="12" t="n">
        <v>2634</v>
      </c>
    </row>
    <row r="3219" customFormat="false" ht="13.5" hidden="false" customHeight="false" outlineLevel="0" collapsed="false">
      <c r="A3219" s="42" t="n">
        <v>203217</v>
      </c>
      <c r="B3219" s="10" t="s">
        <v>8968</v>
      </c>
      <c r="C3219" s="11" t="n">
        <v>2</v>
      </c>
      <c r="D3219" s="12" t="n">
        <v>2634</v>
      </c>
    </row>
    <row r="3220" customFormat="false" ht="13.5" hidden="false" customHeight="false" outlineLevel="0" collapsed="false">
      <c r="A3220" s="10" t="n">
        <v>203218</v>
      </c>
      <c r="B3220" s="10" t="s">
        <v>8969</v>
      </c>
      <c r="C3220" s="11" t="n">
        <v>2</v>
      </c>
      <c r="D3220" s="12" t="n">
        <v>2634</v>
      </c>
    </row>
    <row r="3221" customFormat="false" ht="13.5" hidden="false" customHeight="false" outlineLevel="0" collapsed="false">
      <c r="A3221" s="42" t="n">
        <v>203219</v>
      </c>
      <c r="B3221" s="10" t="s">
        <v>8970</v>
      </c>
      <c r="C3221" s="11" t="n">
        <v>3</v>
      </c>
      <c r="D3221" s="12" t="n">
        <v>4132</v>
      </c>
    </row>
    <row r="3222" customFormat="false" ht="13.5" hidden="false" customHeight="false" outlineLevel="0" collapsed="false">
      <c r="A3222" s="10" t="n">
        <v>203220</v>
      </c>
      <c r="B3222" s="10" t="s">
        <v>8971</v>
      </c>
      <c r="C3222" s="11" t="n">
        <v>2</v>
      </c>
      <c r="D3222" s="12" t="n">
        <v>3522</v>
      </c>
    </row>
    <row r="3223" customFormat="false" ht="13.5" hidden="false" customHeight="false" outlineLevel="0" collapsed="false">
      <c r="A3223" s="42" t="n">
        <v>203221</v>
      </c>
      <c r="B3223" s="10" t="s">
        <v>8972</v>
      </c>
      <c r="C3223" s="11" t="n">
        <v>2</v>
      </c>
      <c r="D3223" s="12" t="n">
        <v>3521</v>
      </c>
    </row>
    <row r="3224" customFormat="false" ht="13.5" hidden="false" customHeight="false" outlineLevel="0" collapsed="false">
      <c r="A3224" s="10" t="n">
        <v>203222</v>
      </c>
      <c r="B3224" s="10" t="s">
        <v>8973</v>
      </c>
      <c r="C3224" s="11" t="n">
        <v>2</v>
      </c>
      <c r="D3224" s="12" t="n">
        <v>3521</v>
      </c>
    </row>
    <row r="3225" customFormat="false" ht="13.5" hidden="false" customHeight="false" outlineLevel="0" collapsed="false">
      <c r="A3225" s="42" t="n">
        <v>203223</v>
      </c>
      <c r="B3225" s="30" t="s">
        <v>8974</v>
      </c>
      <c r="C3225" s="11" t="n">
        <v>1</v>
      </c>
      <c r="D3225" s="12" t="n">
        <v>1330</v>
      </c>
    </row>
    <row r="3226" customFormat="false" ht="13.5" hidden="false" customHeight="false" outlineLevel="0" collapsed="false">
      <c r="A3226" s="10" t="n">
        <v>203224</v>
      </c>
      <c r="B3226" s="10" t="s">
        <v>8975</v>
      </c>
      <c r="C3226" s="11" t="n">
        <v>2</v>
      </c>
      <c r="D3226" s="12" t="n">
        <v>2513</v>
      </c>
    </row>
    <row r="3227" customFormat="false" ht="13.5" hidden="false" customHeight="false" outlineLevel="0" collapsed="false">
      <c r="A3227" s="42" t="n">
        <v>203225</v>
      </c>
      <c r="B3227" s="10" t="s">
        <v>8976</v>
      </c>
      <c r="C3227" s="11" t="n">
        <v>2</v>
      </c>
      <c r="D3227" s="12" t="n">
        <v>2519</v>
      </c>
    </row>
    <row r="3228" customFormat="false" ht="13.5" hidden="false" customHeight="false" outlineLevel="0" collapsed="false">
      <c r="A3228" s="10" t="n">
        <v>203226</v>
      </c>
      <c r="B3228" s="30" t="s">
        <v>8977</v>
      </c>
      <c r="C3228" s="11" t="n">
        <v>2</v>
      </c>
      <c r="D3228" s="12" t="n">
        <v>2512</v>
      </c>
    </row>
    <row r="3229" customFormat="false" ht="13.5" hidden="false" customHeight="false" outlineLevel="0" collapsed="false">
      <c r="A3229" s="42" t="n">
        <v>203227</v>
      </c>
      <c r="B3229" s="10" t="s">
        <v>8978</v>
      </c>
      <c r="C3229" s="11" t="n">
        <v>2</v>
      </c>
      <c r="D3229" s="11" t="n">
        <v>2166</v>
      </c>
    </row>
    <row r="3230" customFormat="false" ht="13.5" hidden="false" customHeight="false" outlineLevel="0" collapsed="false">
      <c r="A3230" s="10" t="n">
        <v>203228</v>
      </c>
      <c r="B3230" s="10" t="s">
        <v>8979</v>
      </c>
      <c r="C3230" s="11" t="n">
        <v>2</v>
      </c>
      <c r="D3230" s="11" t="n">
        <v>3343</v>
      </c>
    </row>
    <row r="3231" customFormat="false" ht="13.5" hidden="false" customHeight="false" outlineLevel="0" collapsed="false">
      <c r="A3231" s="42" t="n">
        <v>203229</v>
      </c>
      <c r="B3231" s="10" t="s">
        <v>8980</v>
      </c>
      <c r="C3231" s="11" t="n">
        <v>2</v>
      </c>
      <c r="D3231" s="11" t="n">
        <v>3343</v>
      </c>
    </row>
    <row r="3232" customFormat="false" ht="13.5" hidden="false" customHeight="false" outlineLevel="0" collapsed="false">
      <c r="A3232" s="10" t="n">
        <v>203230</v>
      </c>
      <c r="B3232" s="10" t="s">
        <v>8981</v>
      </c>
      <c r="C3232" s="11" t="n">
        <v>2</v>
      </c>
      <c r="D3232" s="12" t="n">
        <v>3359</v>
      </c>
    </row>
    <row r="3233" customFormat="false" ht="13.5" hidden="false" customHeight="false" outlineLevel="0" collapsed="false">
      <c r="A3233" s="42" t="n">
        <v>203231</v>
      </c>
      <c r="B3233" s="10" t="s">
        <v>8982</v>
      </c>
      <c r="C3233" s="11" t="n">
        <v>2</v>
      </c>
      <c r="D3233" s="11" t="n">
        <v>3115</v>
      </c>
    </row>
    <row r="3234" customFormat="false" ht="13.5" hidden="false" customHeight="false" outlineLevel="0" collapsed="false">
      <c r="A3234" s="10" t="n">
        <v>203232</v>
      </c>
      <c r="B3234" s="10" t="s">
        <v>8983</v>
      </c>
      <c r="C3234" s="11" t="n">
        <v>2</v>
      </c>
      <c r="D3234" s="11" t="n">
        <v>3119</v>
      </c>
    </row>
    <row r="3235" customFormat="false" ht="13.5" hidden="false" customHeight="false" outlineLevel="0" collapsed="false">
      <c r="A3235" s="42" t="n">
        <v>203233</v>
      </c>
      <c r="B3235" s="10" t="s">
        <v>8984</v>
      </c>
      <c r="C3235" s="11" t="n">
        <v>2</v>
      </c>
      <c r="D3235" s="11" t="n">
        <v>3119</v>
      </c>
    </row>
    <row r="3236" customFormat="false" ht="13.5" hidden="false" customHeight="false" outlineLevel="0" collapsed="false">
      <c r="A3236" s="10" t="n">
        <v>203234</v>
      </c>
      <c r="B3236" s="10" t="s">
        <v>8985</v>
      </c>
      <c r="C3236" s="11" t="n">
        <v>2</v>
      </c>
      <c r="D3236" s="11" t="n">
        <v>2421</v>
      </c>
    </row>
    <row r="3237" customFormat="false" ht="13.5" hidden="false" customHeight="false" outlineLevel="0" collapsed="false">
      <c r="A3237" s="42" t="n">
        <v>203235</v>
      </c>
      <c r="B3237" s="10" t="s">
        <v>8986</v>
      </c>
      <c r="C3237" s="11" t="n">
        <v>2</v>
      </c>
      <c r="D3237" s="11" t="n">
        <v>2421</v>
      </c>
    </row>
    <row r="3238" customFormat="false" ht="13.5" hidden="false" customHeight="false" outlineLevel="0" collapsed="false">
      <c r="A3238" s="10" t="n">
        <v>203236</v>
      </c>
      <c r="B3238" s="10" t="s">
        <v>8987</v>
      </c>
      <c r="C3238" s="11" t="n">
        <v>2</v>
      </c>
      <c r="D3238" s="11" t="n">
        <v>2149</v>
      </c>
    </row>
    <row r="3239" customFormat="false" ht="13.5" hidden="false" customHeight="false" outlineLevel="0" collapsed="false">
      <c r="A3239" s="42" t="n">
        <v>203237</v>
      </c>
      <c r="B3239" s="10" t="s">
        <v>8988</v>
      </c>
      <c r="C3239" s="11" t="n">
        <v>2</v>
      </c>
      <c r="D3239" s="12" t="n">
        <v>2149</v>
      </c>
    </row>
    <row r="3240" customFormat="false" ht="13.5" hidden="false" customHeight="false" outlineLevel="0" collapsed="false">
      <c r="A3240" s="10" t="n">
        <v>203238</v>
      </c>
      <c r="B3240" s="10" t="s">
        <v>8989</v>
      </c>
      <c r="C3240" s="11" t="n">
        <v>2</v>
      </c>
      <c r="D3240" s="12" t="n">
        <v>2149</v>
      </c>
    </row>
    <row r="3241" customFormat="false" ht="13.5" hidden="false" customHeight="false" outlineLevel="0" collapsed="false">
      <c r="A3241" s="42" t="n">
        <v>203239</v>
      </c>
      <c r="B3241" s="10" t="s">
        <v>8990</v>
      </c>
      <c r="C3241" s="11" t="n">
        <v>2</v>
      </c>
      <c r="D3241" s="12" t="n">
        <v>2619</v>
      </c>
    </row>
    <row r="3242" customFormat="false" ht="13.5" hidden="false" customHeight="false" outlineLevel="0" collapsed="false">
      <c r="A3242" s="10" t="n">
        <v>203240</v>
      </c>
      <c r="B3242" s="10" t="s">
        <v>8991</v>
      </c>
      <c r="C3242" s="11" t="n">
        <v>2</v>
      </c>
      <c r="D3242" s="11" t="n">
        <v>2421</v>
      </c>
    </row>
    <row r="3243" customFormat="false" ht="13.5" hidden="false" customHeight="false" outlineLevel="0" collapsed="false">
      <c r="A3243" s="42" t="n">
        <v>203241</v>
      </c>
      <c r="B3243" s="10" t="s">
        <v>8992</v>
      </c>
      <c r="C3243" s="11" t="n">
        <v>2</v>
      </c>
      <c r="D3243" s="11" t="n">
        <v>3115</v>
      </c>
    </row>
    <row r="3244" customFormat="false" ht="13.5" hidden="false" customHeight="false" outlineLevel="0" collapsed="false">
      <c r="A3244" s="10" t="n">
        <v>203242</v>
      </c>
      <c r="B3244" s="10" t="s">
        <v>8993</v>
      </c>
      <c r="C3244" s="11" t="n">
        <v>2</v>
      </c>
      <c r="D3244" s="12" t="n">
        <v>2149</v>
      </c>
    </row>
    <row r="3245" customFormat="false" ht="13.5" hidden="false" customHeight="false" outlineLevel="0" collapsed="false">
      <c r="A3245" s="42" t="n">
        <v>203243</v>
      </c>
      <c r="B3245" s="10" t="s">
        <v>8994</v>
      </c>
      <c r="C3245" s="11" t="n">
        <v>2</v>
      </c>
      <c r="D3245" s="12" t="n">
        <v>3352</v>
      </c>
    </row>
    <row r="3246" customFormat="false" ht="13.5" hidden="false" customHeight="false" outlineLevel="0" collapsed="false">
      <c r="A3246" s="10" t="n">
        <v>203244</v>
      </c>
      <c r="B3246" s="10" t="s">
        <v>8995</v>
      </c>
      <c r="C3246" s="11" t="n">
        <v>2</v>
      </c>
      <c r="D3246" s="11" t="n">
        <v>2149</v>
      </c>
    </row>
    <row r="3247" customFormat="false" ht="13.5" hidden="false" customHeight="false" outlineLevel="0" collapsed="false">
      <c r="A3247" s="42" t="n">
        <v>203245</v>
      </c>
      <c r="B3247" s="10" t="s">
        <v>8996</v>
      </c>
      <c r="C3247" s="11" t="n">
        <v>2</v>
      </c>
      <c r="D3247" s="12" t="n">
        <v>2633</v>
      </c>
    </row>
    <row r="3248" customFormat="false" ht="13.5" hidden="false" customHeight="false" outlineLevel="0" collapsed="false">
      <c r="A3248" s="10" t="n">
        <v>203246</v>
      </c>
      <c r="B3248" s="10" t="s">
        <v>8997</v>
      </c>
      <c r="C3248" s="11" t="n">
        <v>2</v>
      </c>
      <c r="D3248" s="11" t="n">
        <v>3343</v>
      </c>
    </row>
    <row r="3249" customFormat="false" ht="13.5" hidden="false" customHeight="false" outlineLevel="0" collapsed="false">
      <c r="A3249" s="42" t="n">
        <v>203247</v>
      </c>
      <c r="B3249" s="10" t="s">
        <v>8998</v>
      </c>
      <c r="C3249" s="11" t="n">
        <v>1</v>
      </c>
      <c r="D3249" s="11" t="n">
        <v>1112</v>
      </c>
    </row>
    <row r="3250" customFormat="false" ht="13.5" hidden="false" customHeight="false" outlineLevel="0" collapsed="false">
      <c r="A3250" s="10" t="n">
        <v>203248</v>
      </c>
      <c r="B3250" s="10" t="s">
        <v>8999</v>
      </c>
      <c r="C3250" s="11" t="n">
        <v>2</v>
      </c>
      <c r="D3250" s="11" t="n">
        <v>2641</v>
      </c>
    </row>
    <row r="3251" customFormat="false" ht="13.5" hidden="false" customHeight="false" outlineLevel="0" collapsed="false">
      <c r="A3251" s="42" t="n">
        <v>203249</v>
      </c>
      <c r="B3251" s="21" t="s">
        <v>9000</v>
      </c>
      <c r="C3251" s="11" t="n">
        <v>2</v>
      </c>
      <c r="D3251" s="11" t="n">
        <v>2641</v>
      </c>
    </row>
    <row r="3252" customFormat="false" ht="13.5" hidden="false" customHeight="false" outlineLevel="0" collapsed="false">
      <c r="A3252" s="10" t="n">
        <v>203250</v>
      </c>
      <c r="B3252" s="10" t="s">
        <v>9001</v>
      </c>
      <c r="C3252" s="11" t="n">
        <v>2</v>
      </c>
      <c r="D3252" s="12" t="n">
        <v>2165</v>
      </c>
    </row>
    <row r="3253" customFormat="false" ht="13.5" hidden="false" customHeight="false" outlineLevel="0" collapsed="false">
      <c r="A3253" s="42" t="n">
        <v>203251</v>
      </c>
      <c r="B3253" s="10" t="s">
        <v>9002</v>
      </c>
      <c r="C3253" s="11" t="n">
        <v>2</v>
      </c>
      <c r="D3253" s="12" t="n">
        <v>2165</v>
      </c>
    </row>
    <row r="3254" customFormat="false" ht="13.5" hidden="false" customHeight="false" outlineLevel="0" collapsed="false">
      <c r="A3254" s="10" t="n">
        <v>203252</v>
      </c>
      <c r="B3254" s="21" t="s">
        <v>9003</v>
      </c>
      <c r="C3254" s="11" t="n">
        <v>2</v>
      </c>
      <c r="D3254" s="11" t="n">
        <v>2641</v>
      </c>
    </row>
    <row r="3255" customFormat="false" ht="13.5" hidden="false" customHeight="false" outlineLevel="0" collapsed="false">
      <c r="A3255" s="42" t="n">
        <v>203253</v>
      </c>
      <c r="B3255" s="10" t="s">
        <v>9004</v>
      </c>
      <c r="C3255" s="11" t="n">
        <v>2</v>
      </c>
      <c r="D3255" s="11" t="n">
        <v>2643</v>
      </c>
    </row>
    <row r="3256" customFormat="false" ht="13.5" hidden="false" customHeight="false" outlineLevel="0" collapsed="false">
      <c r="A3256" s="10" t="n">
        <v>203254</v>
      </c>
      <c r="B3256" s="21" t="s">
        <v>9005</v>
      </c>
      <c r="C3256" s="11" t="n">
        <v>2</v>
      </c>
      <c r="D3256" s="11" t="n">
        <v>2641</v>
      </c>
    </row>
    <row r="3257" customFormat="false" ht="13.5" hidden="false" customHeight="false" outlineLevel="0" collapsed="false">
      <c r="A3257" s="42" t="n">
        <v>203255</v>
      </c>
      <c r="B3257" s="10" t="s">
        <v>9006</v>
      </c>
      <c r="C3257" s="11" t="n">
        <v>2</v>
      </c>
      <c r="D3257" s="11" t="n">
        <v>2652</v>
      </c>
    </row>
    <row r="3258" customFormat="false" ht="13.5" hidden="false" customHeight="false" outlineLevel="0" collapsed="false">
      <c r="A3258" s="10" t="n">
        <v>203256</v>
      </c>
      <c r="B3258" s="10" t="s">
        <v>9007</v>
      </c>
      <c r="C3258" s="11" t="n">
        <v>2</v>
      </c>
      <c r="D3258" s="11" t="n">
        <v>2641</v>
      </c>
    </row>
    <row r="3259" customFormat="false" ht="13.5" hidden="false" customHeight="false" outlineLevel="0" collapsed="false">
      <c r="A3259" s="42" t="n">
        <v>203257</v>
      </c>
      <c r="B3259" s="10" t="s">
        <v>9008</v>
      </c>
      <c r="C3259" s="11" t="n">
        <v>2</v>
      </c>
      <c r="D3259" s="11" t="n">
        <v>2642</v>
      </c>
    </row>
    <row r="3260" customFormat="false" ht="13.5" hidden="false" customHeight="false" outlineLevel="0" collapsed="false">
      <c r="A3260" s="10" t="n">
        <v>203258</v>
      </c>
      <c r="B3260" s="10" t="s">
        <v>9009</v>
      </c>
      <c r="C3260" s="11" t="n">
        <v>2</v>
      </c>
      <c r="D3260" s="12" t="n">
        <v>2641</v>
      </c>
    </row>
    <row r="3261" customFormat="false" ht="13.5" hidden="false" customHeight="false" outlineLevel="0" collapsed="false">
      <c r="A3261" s="42" t="n">
        <v>203259</v>
      </c>
      <c r="B3261" s="10" t="s">
        <v>9010</v>
      </c>
      <c r="C3261" s="11" t="n">
        <v>2</v>
      </c>
      <c r="D3261" s="12" t="n">
        <v>2165</v>
      </c>
    </row>
    <row r="3262" customFormat="false" ht="13.5" hidden="false" customHeight="false" outlineLevel="0" collapsed="false">
      <c r="A3262" s="10" t="n">
        <v>203260</v>
      </c>
      <c r="B3262" s="10" t="s">
        <v>9011</v>
      </c>
      <c r="C3262" s="11" t="n">
        <v>2</v>
      </c>
      <c r="D3262" s="12" t="n">
        <v>2641</v>
      </c>
    </row>
    <row r="3263" customFormat="false" ht="13.5" hidden="false" customHeight="false" outlineLevel="0" collapsed="false">
      <c r="A3263" s="42" t="n">
        <v>203261</v>
      </c>
      <c r="B3263" s="10" t="s">
        <v>9012</v>
      </c>
      <c r="C3263" s="11" t="n">
        <v>2</v>
      </c>
      <c r="D3263" s="11" t="n">
        <v>2654</v>
      </c>
    </row>
    <row r="3264" customFormat="false" ht="13.5" hidden="false" customHeight="false" outlineLevel="0" collapsed="false">
      <c r="A3264" s="10" t="n">
        <v>203262</v>
      </c>
      <c r="B3264" s="10" t="s">
        <v>9013</v>
      </c>
      <c r="C3264" s="11" t="n">
        <v>2</v>
      </c>
      <c r="D3264" s="11" t="n">
        <v>2641</v>
      </c>
    </row>
    <row r="3265" customFormat="false" ht="13.5" hidden="false" customHeight="false" outlineLevel="0" collapsed="false">
      <c r="A3265" s="42" t="n">
        <v>203263</v>
      </c>
      <c r="B3265" s="10" t="s">
        <v>9014</v>
      </c>
      <c r="C3265" s="11" t="n">
        <v>2</v>
      </c>
      <c r="D3265" s="11" t="n">
        <v>2641</v>
      </c>
    </row>
    <row r="3266" customFormat="false" ht="35.05" hidden="false" customHeight="false" outlineLevel="0" collapsed="false">
      <c r="A3266" s="10" t="n">
        <v>203264</v>
      </c>
      <c r="B3266" s="10" t="s">
        <v>9015</v>
      </c>
      <c r="C3266" s="11" t="n">
        <v>2</v>
      </c>
      <c r="D3266" s="12" t="n">
        <v>2641</v>
      </c>
    </row>
    <row r="3267" customFormat="false" ht="13.5" hidden="false" customHeight="false" outlineLevel="0" collapsed="false">
      <c r="A3267" s="42" t="n">
        <v>203265</v>
      </c>
      <c r="B3267" s="10" t="s">
        <v>9016</v>
      </c>
      <c r="C3267" s="11" t="n">
        <v>2</v>
      </c>
      <c r="D3267" s="12" t="n">
        <v>2621</v>
      </c>
    </row>
    <row r="3268" customFormat="false" ht="13.5" hidden="false" customHeight="false" outlineLevel="0" collapsed="false">
      <c r="A3268" s="10" t="n">
        <v>203266</v>
      </c>
      <c r="B3268" s="10" t="s">
        <v>9017</v>
      </c>
      <c r="C3268" s="11" t="n">
        <v>2</v>
      </c>
      <c r="D3268" s="11" t="n">
        <v>2641</v>
      </c>
    </row>
    <row r="3269" customFormat="false" ht="13.5" hidden="false" customHeight="false" outlineLevel="0" collapsed="false">
      <c r="A3269" s="42" t="n">
        <v>203267</v>
      </c>
      <c r="B3269" s="10" t="s">
        <v>9018</v>
      </c>
      <c r="C3269" s="11" t="n">
        <v>2</v>
      </c>
      <c r="D3269" s="11" t="n">
        <v>2643</v>
      </c>
    </row>
    <row r="3270" customFormat="false" ht="13.5" hidden="false" customHeight="false" outlineLevel="0" collapsed="false">
      <c r="A3270" s="10" t="n">
        <v>203268</v>
      </c>
      <c r="B3270" s="10" t="s">
        <v>9019</v>
      </c>
      <c r="C3270" s="11" t="n">
        <v>2</v>
      </c>
      <c r="D3270" s="11" t="n">
        <v>2641</v>
      </c>
    </row>
    <row r="3271" customFormat="false" ht="13.5" hidden="false" customHeight="false" outlineLevel="0" collapsed="false">
      <c r="A3271" s="42" t="n">
        <v>203269</v>
      </c>
      <c r="B3271" s="10" t="s">
        <v>9020</v>
      </c>
      <c r="C3271" s="11" t="n">
        <v>2</v>
      </c>
      <c r="D3271" s="11" t="n">
        <v>2654</v>
      </c>
    </row>
    <row r="3272" customFormat="false" ht="13.5" hidden="false" customHeight="false" outlineLevel="0" collapsed="false">
      <c r="A3272" s="10" t="n">
        <v>203270</v>
      </c>
      <c r="B3272" s="10" t="s">
        <v>9021</v>
      </c>
      <c r="C3272" s="11" t="n">
        <v>2</v>
      </c>
      <c r="D3272" s="12" t="n">
        <v>2654</v>
      </c>
    </row>
    <row r="3273" customFormat="false" ht="13.5" hidden="false" customHeight="false" outlineLevel="0" collapsed="false">
      <c r="A3273" s="42" t="n">
        <v>203271</v>
      </c>
      <c r="B3273" s="10" t="s">
        <v>9022</v>
      </c>
      <c r="C3273" s="11" t="n">
        <v>2</v>
      </c>
      <c r="D3273" s="12" t="n">
        <v>2654</v>
      </c>
    </row>
    <row r="3274" customFormat="false" ht="13.5" hidden="false" customHeight="false" outlineLevel="0" collapsed="false">
      <c r="A3274" s="10" t="n">
        <v>203272</v>
      </c>
      <c r="B3274" s="10" t="s">
        <v>9023</v>
      </c>
      <c r="C3274" s="11" t="n">
        <v>2</v>
      </c>
      <c r="D3274" s="12" t="n">
        <v>2654</v>
      </c>
    </row>
    <row r="3275" customFormat="false" ht="13.5" hidden="false" customHeight="false" outlineLevel="0" collapsed="false">
      <c r="A3275" s="42" t="n">
        <v>203273</v>
      </c>
      <c r="B3275" s="10" t="s">
        <v>9024</v>
      </c>
      <c r="C3275" s="11" t="n">
        <v>2</v>
      </c>
      <c r="D3275" s="11" t="n">
        <v>2654</v>
      </c>
    </row>
    <row r="3276" customFormat="false" ht="13.5" hidden="false" customHeight="false" outlineLevel="0" collapsed="false">
      <c r="A3276" s="10" t="n">
        <v>203274</v>
      </c>
      <c r="B3276" s="10" t="s">
        <v>9025</v>
      </c>
      <c r="C3276" s="11" t="n">
        <v>2</v>
      </c>
      <c r="D3276" s="12" t="n">
        <v>2654</v>
      </c>
    </row>
    <row r="3277" customFormat="false" ht="13.5" hidden="false" customHeight="false" outlineLevel="0" collapsed="false">
      <c r="A3277" s="42" t="n">
        <v>203275</v>
      </c>
      <c r="B3277" s="10" t="s">
        <v>9026</v>
      </c>
      <c r="C3277" s="11" t="n">
        <v>2</v>
      </c>
      <c r="D3277" s="11" t="n">
        <v>2654</v>
      </c>
    </row>
    <row r="3278" customFormat="false" ht="13.5" hidden="false" customHeight="false" outlineLevel="0" collapsed="false">
      <c r="A3278" s="10" t="n">
        <v>203276</v>
      </c>
      <c r="B3278" s="10" t="s">
        <v>9027</v>
      </c>
      <c r="C3278" s="11" t="n">
        <v>2</v>
      </c>
      <c r="D3278" s="11" t="n">
        <v>2654</v>
      </c>
    </row>
    <row r="3279" customFormat="false" ht="13.5" hidden="false" customHeight="false" outlineLevel="0" collapsed="false">
      <c r="A3279" s="42" t="n">
        <v>203277</v>
      </c>
      <c r="B3279" s="10" t="s">
        <v>9028</v>
      </c>
      <c r="C3279" s="11" t="n">
        <v>2</v>
      </c>
      <c r="D3279" s="11" t="n">
        <v>2654</v>
      </c>
    </row>
    <row r="3280" customFormat="false" ht="13.5" hidden="false" customHeight="false" outlineLevel="0" collapsed="false">
      <c r="A3280" s="10" t="n">
        <v>203278</v>
      </c>
      <c r="B3280" s="10" t="s">
        <v>9029</v>
      </c>
      <c r="C3280" s="11" t="n">
        <v>2</v>
      </c>
      <c r="D3280" s="12" t="n">
        <v>2423</v>
      </c>
    </row>
    <row r="3281" customFormat="false" ht="13.5" hidden="false" customHeight="false" outlineLevel="0" collapsed="false">
      <c r="A3281" s="42" t="n">
        <v>203279</v>
      </c>
      <c r="B3281" s="10" t="s">
        <v>9030</v>
      </c>
      <c r="C3281" s="11" t="n">
        <v>1</v>
      </c>
      <c r="D3281" s="12" t="n">
        <v>1120</v>
      </c>
    </row>
    <row r="3282" customFormat="false" ht="13.5" hidden="false" customHeight="false" outlineLevel="0" collapsed="false">
      <c r="A3282" s="10" t="n">
        <v>203280</v>
      </c>
      <c r="B3282" s="10" t="s">
        <v>9031</v>
      </c>
      <c r="C3282" s="11" t="n">
        <v>2</v>
      </c>
      <c r="D3282" s="11" t="n">
        <v>3211</v>
      </c>
    </row>
    <row r="3283" customFormat="false" ht="13.5" hidden="false" customHeight="false" outlineLevel="0" collapsed="false">
      <c r="A3283" s="42" t="n">
        <v>203281</v>
      </c>
      <c r="B3283" s="10" t="s">
        <v>9032</v>
      </c>
      <c r="C3283" s="11" t="n">
        <v>2</v>
      </c>
      <c r="D3283" s="12" t="n">
        <v>2653</v>
      </c>
    </row>
    <row r="3284" customFormat="false" ht="13.5" hidden="false" customHeight="false" outlineLevel="0" collapsed="false">
      <c r="A3284" s="10" t="n">
        <v>203282</v>
      </c>
      <c r="B3284" s="10" t="s">
        <v>9033</v>
      </c>
      <c r="C3284" s="11" t="n">
        <v>2</v>
      </c>
      <c r="D3284" s="12" t="n">
        <v>2354</v>
      </c>
    </row>
    <row r="3285" customFormat="false" ht="13.5" hidden="false" customHeight="false" outlineLevel="0" collapsed="false">
      <c r="A3285" s="42" t="n">
        <v>203283</v>
      </c>
      <c r="B3285" s="10" t="s">
        <v>9034</v>
      </c>
      <c r="C3285" s="11" t="n">
        <v>2</v>
      </c>
      <c r="D3285" s="11" t="n">
        <v>2355</v>
      </c>
    </row>
    <row r="3286" customFormat="false" ht="13.5" hidden="false" customHeight="false" outlineLevel="0" collapsed="false">
      <c r="A3286" s="10" t="n">
        <v>203284</v>
      </c>
      <c r="B3286" s="10" t="s">
        <v>9035</v>
      </c>
      <c r="C3286" s="11" t="n">
        <v>2</v>
      </c>
      <c r="D3286" s="12" t="n">
        <v>2659</v>
      </c>
    </row>
    <row r="3287" customFormat="false" ht="13.5" hidden="false" customHeight="false" outlineLevel="0" collapsed="false">
      <c r="A3287" s="42" t="n">
        <v>203285</v>
      </c>
      <c r="B3287" s="10" t="s">
        <v>9036</v>
      </c>
      <c r="C3287" s="11" t="n">
        <v>2</v>
      </c>
      <c r="D3287" s="12" t="n">
        <v>2642</v>
      </c>
    </row>
    <row r="3288" customFormat="false" ht="13.5" hidden="false" customHeight="false" outlineLevel="0" collapsed="false">
      <c r="A3288" s="10" t="n">
        <v>203286</v>
      </c>
      <c r="B3288" s="30" t="s">
        <v>9037</v>
      </c>
      <c r="C3288" s="11" t="n">
        <v>2</v>
      </c>
      <c r="D3288" s="12" t="n">
        <v>3514</v>
      </c>
    </row>
    <row r="3289" customFormat="false" ht="13.5" hidden="false" customHeight="false" outlineLevel="0" collapsed="false">
      <c r="A3289" s="42" t="n">
        <v>203287</v>
      </c>
      <c r="B3289" s="10" t="s">
        <v>9038</v>
      </c>
      <c r="C3289" s="11" t="n">
        <v>2</v>
      </c>
      <c r="D3289" s="11" t="n">
        <v>2422</v>
      </c>
    </row>
    <row r="3290" customFormat="false" ht="13.5" hidden="false" customHeight="false" outlineLevel="0" collapsed="false">
      <c r="A3290" s="10" t="n">
        <v>203288</v>
      </c>
      <c r="B3290" s="10" t="s">
        <v>9039</v>
      </c>
      <c r="C3290" s="11" t="n">
        <v>2</v>
      </c>
      <c r="D3290" s="11" t="n">
        <v>2425</v>
      </c>
    </row>
    <row r="3291" customFormat="false" ht="13.5" hidden="false" customHeight="false" outlineLevel="0" collapsed="false">
      <c r="A3291" s="42" t="n">
        <v>203289</v>
      </c>
      <c r="B3291" s="10" t="s">
        <v>9040</v>
      </c>
      <c r="C3291" s="11" t="n">
        <v>2</v>
      </c>
      <c r="D3291" s="11" t="n">
        <v>2425</v>
      </c>
    </row>
    <row r="3292" customFormat="false" ht="13.5" hidden="false" customHeight="false" outlineLevel="0" collapsed="false">
      <c r="A3292" s="10" t="n">
        <v>203290</v>
      </c>
      <c r="B3292" s="10" t="s">
        <v>9041</v>
      </c>
      <c r="C3292" s="11" t="n">
        <v>2</v>
      </c>
      <c r="D3292" s="11" t="n">
        <v>2425</v>
      </c>
    </row>
    <row r="3293" customFormat="false" ht="13.5" hidden="false" customHeight="false" outlineLevel="0" collapsed="false">
      <c r="A3293" s="42" t="n">
        <v>203291</v>
      </c>
      <c r="B3293" s="10" t="s">
        <v>9042</v>
      </c>
      <c r="C3293" s="11" t="n">
        <v>2</v>
      </c>
      <c r="D3293" s="11" t="n">
        <v>2422</v>
      </c>
    </row>
    <row r="3294" customFormat="false" ht="13.5" hidden="false" customHeight="false" outlineLevel="0" collapsed="false">
      <c r="A3294" s="10" t="n">
        <v>203292</v>
      </c>
      <c r="B3294" s="10" t="s">
        <v>9043</v>
      </c>
      <c r="C3294" s="11" t="n">
        <v>2</v>
      </c>
      <c r="D3294" s="11" t="n">
        <v>2425</v>
      </c>
    </row>
    <row r="3295" customFormat="false" ht="13.5" hidden="false" customHeight="false" outlineLevel="0" collapsed="false">
      <c r="A3295" s="42" t="n">
        <v>203293</v>
      </c>
      <c r="B3295" s="10" t="s">
        <v>9044</v>
      </c>
      <c r="C3295" s="11" t="n">
        <v>2</v>
      </c>
      <c r="D3295" s="11" t="n">
        <v>2425</v>
      </c>
    </row>
    <row r="3296" customFormat="false" ht="13.5" hidden="false" customHeight="false" outlineLevel="0" collapsed="false">
      <c r="A3296" s="10" t="n">
        <v>203294</v>
      </c>
      <c r="B3296" s="21" t="s">
        <v>9045</v>
      </c>
      <c r="C3296" s="11" t="n">
        <v>2</v>
      </c>
      <c r="D3296" s="11" t="n">
        <v>2165</v>
      </c>
    </row>
    <row r="3297" customFormat="false" ht="13.5" hidden="false" customHeight="false" outlineLevel="0" collapsed="false">
      <c r="A3297" s="42" t="n">
        <v>203295</v>
      </c>
      <c r="B3297" s="10" t="s">
        <v>9046</v>
      </c>
      <c r="C3297" s="11" t="n">
        <v>2</v>
      </c>
      <c r="D3297" s="11" t="n">
        <v>2166</v>
      </c>
    </row>
    <row r="3298" customFormat="false" ht="13.5" hidden="false" customHeight="false" outlineLevel="0" collapsed="false">
      <c r="A3298" s="10" t="n">
        <v>203296</v>
      </c>
      <c r="B3298" s="43" t="s">
        <v>9047</v>
      </c>
      <c r="C3298" s="11" t="n">
        <v>2</v>
      </c>
      <c r="D3298" s="12" t="n">
        <v>2421</v>
      </c>
    </row>
    <row r="3299" customFormat="false" ht="13.5" hidden="false" customHeight="false" outlineLevel="0" collapsed="false">
      <c r="A3299" s="42" t="n">
        <v>203297</v>
      </c>
      <c r="B3299" s="10" t="s">
        <v>9048</v>
      </c>
      <c r="C3299" s="11" t="n">
        <v>2</v>
      </c>
      <c r="D3299" s="12" t="n">
        <v>2421</v>
      </c>
    </row>
    <row r="3300" customFormat="false" ht="13.5" hidden="false" customHeight="false" outlineLevel="0" collapsed="false">
      <c r="A3300" s="10" t="n">
        <v>203298</v>
      </c>
      <c r="B3300" s="10" t="s">
        <v>9049</v>
      </c>
      <c r="C3300" s="11" t="n">
        <v>2</v>
      </c>
      <c r="D3300" s="12" t="n">
        <v>3334</v>
      </c>
    </row>
    <row r="3301" customFormat="false" ht="13.5" hidden="false" customHeight="false" outlineLevel="0" collapsed="false">
      <c r="A3301" s="42" t="n">
        <v>203299</v>
      </c>
      <c r="B3301" s="10" t="s">
        <v>9050</v>
      </c>
      <c r="C3301" s="11" t="n">
        <v>1</v>
      </c>
      <c r="D3301" s="11" t="n">
        <v>1342</v>
      </c>
    </row>
    <row r="3302" customFormat="false" ht="13.5" hidden="false" customHeight="false" outlineLevel="0" collapsed="false">
      <c r="A3302" s="10" t="n">
        <v>203300</v>
      </c>
      <c r="B3302" s="44" t="s">
        <v>9051</v>
      </c>
      <c r="C3302" s="11" t="n">
        <v>1</v>
      </c>
      <c r="D3302" s="12" t="n">
        <v>1120</v>
      </c>
    </row>
    <row r="3303" customFormat="false" ht="13.5" hidden="false" customHeight="false" outlineLevel="0" collapsed="false">
      <c r="A3303" s="42" t="n">
        <v>203301</v>
      </c>
      <c r="B3303" s="10" t="s">
        <v>9052</v>
      </c>
      <c r="C3303" s="11" t="n">
        <v>1</v>
      </c>
      <c r="D3303" s="11" t="n">
        <v>1112</v>
      </c>
    </row>
    <row r="3304" customFormat="false" ht="13.5" hidden="false" customHeight="false" outlineLevel="0" collapsed="false">
      <c r="A3304" s="10" t="n">
        <v>203302</v>
      </c>
      <c r="B3304" s="10" t="s">
        <v>9053</v>
      </c>
      <c r="C3304" s="11" t="n">
        <v>1</v>
      </c>
      <c r="D3304" s="12" t="n">
        <v>1345</v>
      </c>
    </row>
    <row r="3305" customFormat="false" ht="23.85" hidden="false" customHeight="false" outlineLevel="0" collapsed="false">
      <c r="A3305" s="42" t="n">
        <v>203303</v>
      </c>
      <c r="B3305" s="10" t="s">
        <v>9054</v>
      </c>
      <c r="C3305" s="11" t="n">
        <v>1</v>
      </c>
      <c r="D3305" s="12" t="n">
        <v>1411</v>
      </c>
    </row>
    <row r="3306" customFormat="false" ht="13.5" hidden="false" customHeight="false" outlineLevel="0" collapsed="false">
      <c r="A3306" s="10" t="n">
        <v>203304</v>
      </c>
      <c r="B3306" s="10" t="s">
        <v>9055</v>
      </c>
      <c r="C3306" s="11" t="n">
        <v>1</v>
      </c>
      <c r="D3306" s="12" t="n">
        <v>1411</v>
      </c>
    </row>
    <row r="3307" customFormat="false" ht="13.5" hidden="false" customHeight="false" outlineLevel="0" collapsed="false">
      <c r="A3307" s="42" t="n">
        <v>203305</v>
      </c>
      <c r="B3307" s="10" t="s">
        <v>9056</v>
      </c>
      <c r="C3307" s="11" t="n">
        <v>1</v>
      </c>
      <c r="D3307" s="12" t="n">
        <v>1345</v>
      </c>
    </row>
    <row r="3308" customFormat="false" ht="13.5" hidden="false" customHeight="false" outlineLevel="0" collapsed="false">
      <c r="A3308" s="10" t="n">
        <v>203306</v>
      </c>
      <c r="B3308" s="10" t="s">
        <v>9057</v>
      </c>
      <c r="C3308" s="11" t="n">
        <v>1</v>
      </c>
      <c r="D3308" s="12" t="n">
        <v>1345</v>
      </c>
    </row>
    <row r="3309" customFormat="false" ht="13.5" hidden="false" customHeight="false" outlineLevel="0" collapsed="false">
      <c r="A3309" s="42" t="n">
        <v>203307</v>
      </c>
      <c r="B3309" s="10" t="s">
        <v>9058</v>
      </c>
      <c r="C3309" s="11" t="n">
        <v>1</v>
      </c>
      <c r="D3309" s="11" t="n">
        <v>3153</v>
      </c>
    </row>
    <row r="3310" customFormat="false" ht="13.5" hidden="false" customHeight="false" outlineLevel="0" collapsed="false">
      <c r="A3310" s="10" t="n">
        <v>203308</v>
      </c>
      <c r="B3310" s="10" t="s">
        <v>9059</v>
      </c>
      <c r="C3310" s="11" t="n">
        <v>1</v>
      </c>
      <c r="D3310" s="12" t="n">
        <v>1120</v>
      </c>
    </row>
    <row r="3311" customFormat="false" ht="23.85" hidden="false" customHeight="false" outlineLevel="0" collapsed="false">
      <c r="A3311" s="42" t="n">
        <v>203309</v>
      </c>
      <c r="B3311" s="10" t="s">
        <v>9060</v>
      </c>
      <c r="C3311" s="11" t="n">
        <v>1</v>
      </c>
      <c r="D3311" s="12" t="n">
        <v>1325</v>
      </c>
    </row>
    <row r="3312" customFormat="false" ht="23.85" hidden="false" customHeight="false" outlineLevel="0" collapsed="false">
      <c r="A3312" s="10" t="n">
        <v>203310</v>
      </c>
      <c r="B3312" s="10" t="s">
        <v>9061</v>
      </c>
      <c r="C3312" s="11" t="n">
        <v>1</v>
      </c>
      <c r="D3312" s="12" t="n">
        <v>2149</v>
      </c>
    </row>
    <row r="3313" customFormat="false" ht="23.85" hidden="false" customHeight="false" outlineLevel="0" collapsed="false">
      <c r="A3313" s="42" t="n">
        <v>203311</v>
      </c>
      <c r="B3313" s="10" t="s">
        <v>9062</v>
      </c>
      <c r="C3313" s="11" t="n">
        <v>1</v>
      </c>
      <c r="D3313" s="12" t="n">
        <v>1324</v>
      </c>
    </row>
    <row r="3314" customFormat="false" ht="23.85" hidden="false" customHeight="false" outlineLevel="0" collapsed="false">
      <c r="A3314" s="10" t="n">
        <v>203312</v>
      </c>
      <c r="B3314" s="10" t="s">
        <v>9063</v>
      </c>
      <c r="C3314" s="11" t="n">
        <v>1</v>
      </c>
      <c r="D3314" s="12" t="n">
        <v>1120</v>
      </c>
    </row>
    <row r="3315" customFormat="false" ht="23.85" hidden="false" customHeight="false" outlineLevel="0" collapsed="false">
      <c r="A3315" s="42" t="n">
        <v>203313</v>
      </c>
      <c r="B3315" s="10" t="s">
        <v>9064</v>
      </c>
      <c r="C3315" s="11" t="n">
        <v>1</v>
      </c>
      <c r="D3315" s="12" t="n">
        <v>1212</v>
      </c>
    </row>
    <row r="3316" customFormat="false" ht="13.5" hidden="false" customHeight="false" outlineLevel="0" collapsed="false">
      <c r="A3316" s="10" t="n">
        <v>203314</v>
      </c>
      <c r="B3316" s="10" t="s">
        <v>9065</v>
      </c>
      <c r="C3316" s="11" t="n">
        <v>1</v>
      </c>
      <c r="D3316" s="12" t="n">
        <v>1111</v>
      </c>
    </row>
    <row r="3317" customFormat="false" ht="13.5" hidden="false" customHeight="false" outlineLevel="0" collapsed="false">
      <c r="A3317" s="42" t="n">
        <v>203315</v>
      </c>
      <c r="B3317" s="10" t="s">
        <v>9066</v>
      </c>
      <c r="C3317" s="11" t="n">
        <v>1</v>
      </c>
      <c r="D3317" s="12" t="n">
        <v>1111</v>
      </c>
    </row>
    <row r="3318" customFormat="false" ht="13.5" hidden="false" customHeight="false" outlineLevel="0" collapsed="false">
      <c r="A3318" s="10" t="n">
        <v>203316</v>
      </c>
      <c r="B3318" s="10" t="s">
        <v>9067</v>
      </c>
      <c r="C3318" s="11" t="n">
        <v>1</v>
      </c>
      <c r="D3318" s="12" t="n">
        <v>1330</v>
      </c>
    </row>
    <row r="3319" customFormat="false" ht="13.5" hidden="false" customHeight="false" outlineLevel="0" collapsed="false">
      <c r="A3319" s="42" t="n">
        <v>203317</v>
      </c>
      <c r="B3319" s="10" t="s">
        <v>9068</v>
      </c>
      <c r="C3319" s="11" t="n">
        <v>1</v>
      </c>
      <c r="D3319" s="12" t="n">
        <v>1111</v>
      </c>
    </row>
    <row r="3320" customFormat="false" ht="13.5" hidden="false" customHeight="false" outlineLevel="0" collapsed="false">
      <c r="A3320" s="10" t="n">
        <v>203318</v>
      </c>
      <c r="B3320" s="10" t="s">
        <v>9069</v>
      </c>
      <c r="C3320" s="11" t="n">
        <v>1</v>
      </c>
      <c r="D3320" s="12" t="n">
        <v>1111</v>
      </c>
    </row>
    <row r="3321" customFormat="false" ht="13.5" hidden="false" customHeight="false" outlineLevel="0" collapsed="false">
      <c r="A3321" s="42" t="n">
        <v>203319</v>
      </c>
      <c r="B3321" s="10" t="s">
        <v>9070</v>
      </c>
      <c r="C3321" s="11" t="n">
        <v>1</v>
      </c>
      <c r="D3321" s="12" t="n">
        <v>1111</v>
      </c>
    </row>
    <row r="3322" customFormat="false" ht="13.5" hidden="false" customHeight="false" outlineLevel="0" collapsed="false">
      <c r="A3322" s="10" t="n">
        <v>203320</v>
      </c>
      <c r="B3322" s="10" t="s">
        <v>9071</v>
      </c>
      <c r="C3322" s="11" t="n">
        <v>1</v>
      </c>
      <c r="D3322" s="12" t="n">
        <v>1111</v>
      </c>
    </row>
    <row r="3323" customFormat="false" ht="13.5" hidden="false" customHeight="false" outlineLevel="0" collapsed="false">
      <c r="A3323" s="42" t="n">
        <v>203321</v>
      </c>
      <c r="B3323" s="10" t="s">
        <v>9072</v>
      </c>
      <c r="C3323" s="11" t="n">
        <v>1</v>
      </c>
      <c r="D3323" s="12" t="n">
        <v>1111</v>
      </c>
    </row>
    <row r="3324" customFormat="false" ht="13.5" hidden="false" customHeight="false" outlineLevel="0" collapsed="false">
      <c r="A3324" s="10" t="n">
        <v>203322</v>
      </c>
      <c r="B3324" s="10" t="s">
        <v>9073</v>
      </c>
      <c r="C3324" s="11" t="n">
        <v>1</v>
      </c>
      <c r="D3324" s="12" t="n">
        <v>1111</v>
      </c>
    </row>
    <row r="3325" customFormat="false" ht="13.5" hidden="false" customHeight="false" outlineLevel="0" collapsed="false">
      <c r="A3325" s="42" t="n">
        <v>203323</v>
      </c>
      <c r="B3325" s="10" t="s">
        <v>9074</v>
      </c>
      <c r="C3325" s="11" t="n">
        <v>1</v>
      </c>
      <c r="D3325" s="12" t="n">
        <v>1111</v>
      </c>
    </row>
    <row r="3326" customFormat="false" ht="13.5" hidden="false" customHeight="false" outlineLevel="0" collapsed="false">
      <c r="A3326" s="10" t="n">
        <v>203324</v>
      </c>
      <c r="B3326" s="10" t="s">
        <v>9075</v>
      </c>
      <c r="C3326" s="11" t="n">
        <v>1</v>
      </c>
      <c r="D3326" s="11" t="n">
        <v>1439</v>
      </c>
    </row>
    <row r="3327" customFormat="false" ht="13.5" hidden="false" customHeight="false" outlineLevel="0" collapsed="false">
      <c r="A3327" s="42" t="n">
        <v>203325</v>
      </c>
      <c r="B3327" s="10" t="s">
        <v>9076</v>
      </c>
      <c r="C3327" s="11" t="n">
        <v>1</v>
      </c>
      <c r="D3327" s="11" t="n">
        <v>1323</v>
      </c>
    </row>
    <row r="3328" customFormat="false" ht="13.5" hidden="false" customHeight="false" outlineLevel="0" collapsed="false">
      <c r="A3328" s="10" t="n">
        <v>203326</v>
      </c>
      <c r="B3328" s="10" t="s">
        <v>9077</v>
      </c>
      <c r="C3328" s="11" t="n">
        <v>1</v>
      </c>
      <c r="D3328" s="12" t="n">
        <v>1120</v>
      </c>
    </row>
    <row r="3329" customFormat="false" ht="13.5" hidden="false" customHeight="false" outlineLevel="0" collapsed="false">
      <c r="A3329" s="42" t="n">
        <v>203327</v>
      </c>
      <c r="B3329" s="10" t="s">
        <v>9078</v>
      </c>
      <c r="C3329" s="11" t="n">
        <v>1</v>
      </c>
      <c r="D3329" s="11" t="n">
        <v>1112</v>
      </c>
    </row>
    <row r="3330" customFormat="false" ht="13.5" hidden="false" customHeight="false" outlineLevel="0" collapsed="false">
      <c r="A3330" s="10" t="n">
        <v>203328</v>
      </c>
      <c r="B3330" s="10" t="s">
        <v>9079</v>
      </c>
      <c r="C3330" s="11" t="n">
        <v>1</v>
      </c>
      <c r="D3330" s="12" t="n">
        <v>1120</v>
      </c>
    </row>
    <row r="3331" customFormat="false" ht="13.5" hidden="false" customHeight="false" outlineLevel="0" collapsed="false">
      <c r="A3331" s="42" t="n">
        <v>203329</v>
      </c>
      <c r="B3331" s="10" t="s">
        <v>9080</v>
      </c>
      <c r="C3331" s="11" t="n">
        <v>1</v>
      </c>
      <c r="D3331" s="11" t="n">
        <v>1439</v>
      </c>
    </row>
    <row r="3332" customFormat="false" ht="13.5" hidden="false" customHeight="false" outlineLevel="0" collapsed="false">
      <c r="A3332" s="10" t="n">
        <v>203330</v>
      </c>
      <c r="B3332" s="10" t="s">
        <v>9081</v>
      </c>
      <c r="C3332" s="11" t="n">
        <v>1</v>
      </c>
      <c r="D3332" s="11" t="n">
        <v>1322</v>
      </c>
    </row>
    <row r="3333" customFormat="false" ht="13.5" hidden="false" customHeight="false" outlineLevel="0" collapsed="false">
      <c r="A3333" s="42" t="n">
        <v>203331</v>
      </c>
      <c r="B3333" s="10" t="s">
        <v>9082</v>
      </c>
      <c r="C3333" s="11" t="n">
        <v>1</v>
      </c>
      <c r="D3333" s="11" t="n">
        <v>1439</v>
      </c>
    </row>
    <row r="3334" customFormat="false" ht="13.5" hidden="false" customHeight="false" outlineLevel="0" collapsed="false">
      <c r="A3334" s="10" t="n">
        <v>203332</v>
      </c>
      <c r="B3334" s="10" t="s">
        <v>9083</v>
      </c>
      <c r="C3334" s="11" t="n">
        <v>1</v>
      </c>
      <c r="D3334" s="11" t="n">
        <v>1321</v>
      </c>
    </row>
    <row r="3335" customFormat="false" ht="13.5" hidden="false" customHeight="false" outlineLevel="0" collapsed="false">
      <c r="A3335" s="42" t="n">
        <v>203333</v>
      </c>
      <c r="B3335" s="10" t="s">
        <v>9084</v>
      </c>
      <c r="C3335" s="11" t="n">
        <v>1</v>
      </c>
      <c r="D3335" s="11" t="n">
        <v>1325</v>
      </c>
    </row>
    <row r="3336" customFormat="false" ht="13.5" hidden="false" customHeight="false" outlineLevel="0" collapsed="false">
      <c r="A3336" s="10" t="n">
        <v>203334</v>
      </c>
      <c r="B3336" s="10" t="s">
        <v>9085</v>
      </c>
      <c r="C3336" s="11" t="n">
        <v>1</v>
      </c>
      <c r="D3336" s="12" t="n">
        <v>1223</v>
      </c>
    </row>
    <row r="3337" customFormat="false" ht="13.5" hidden="false" customHeight="false" outlineLevel="0" collapsed="false">
      <c r="A3337" s="42" t="n">
        <v>203335</v>
      </c>
      <c r="B3337" s="30" t="s">
        <v>9086</v>
      </c>
      <c r="C3337" s="11" t="n">
        <v>1</v>
      </c>
      <c r="D3337" s="12" t="n">
        <v>1330</v>
      </c>
    </row>
    <row r="3338" customFormat="false" ht="13.5" hidden="false" customHeight="false" outlineLevel="0" collapsed="false">
      <c r="A3338" s="10" t="n">
        <v>203336</v>
      </c>
      <c r="B3338" s="30" t="s">
        <v>9087</v>
      </c>
      <c r="C3338" s="11" t="n">
        <v>1</v>
      </c>
      <c r="D3338" s="12" t="n">
        <v>1330</v>
      </c>
    </row>
    <row r="3339" customFormat="false" ht="13.5" hidden="false" customHeight="false" outlineLevel="0" collapsed="false">
      <c r="A3339" s="42" t="n">
        <v>203337</v>
      </c>
      <c r="B3339" s="30" t="s">
        <v>9088</v>
      </c>
      <c r="C3339" s="11" t="n">
        <v>1</v>
      </c>
      <c r="D3339" s="12" t="n">
        <v>1330</v>
      </c>
    </row>
    <row r="3340" customFormat="false" ht="13.5" hidden="false" customHeight="false" outlineLevel="0" collapsed="false">
      <c r="A3340" s="10" t="n">
        <v>203338</v>
      </c>
      <c r="B3340" s="10" t="s">
        <v>9089</v>
      </c>
      <c r="C3340" s="11" t="n">
        <v>1</v>
      </c>
      <c r="D3340" s="12" t="n">
        <v>1219</v>
      </c>
    </row>
    <row r="3341" customFormat="false" ht="13.5" hidden="false" customHeight="false" outlineLevel="0" collapsed="false">
      <c r="A3341" s="42" t="n">
        <v>203339</v>
      </c>
      <c r="B3341" s="10" t="s">
        <v>9090</v>
      </c>
      <c r="C3341" s="11" t="n">
        <v>1</v>
      </c>
      <c r="D3341" s="11" t="n">
        <v>1219</v>
      </c>
    </row>
    <row r="3342" customFormat="false" ht="13.5" hidden="false" customHeight="false" outlineLevel="0" collapsed="false">
      <c r="A3342" s="10" t="n">
        <v>203340</v>
      </c>
      <c r="B3342" s="10" t="s">
        <v>9091</v>
      </c>
      <c r="C3342" s="11" t="n">
        <v>1</v>
      </c>
      <c r="D3342" s="12" t="n">
        <v>1330</v>
      </c>
    </row>
    <row r="3343" customFormat="false" ht="13.5" hidden="false" customHeight="false" outlineLevel="0" collapsed="false">
      <c r="A3343" s="42" t="n">
        <v>203341</v>
      </c>
      <c r="B3343" s="30" t="s">
        <v>9092</v>
      </c>
      <c r="C3343" s="11" t="n">
        <v>1</v>
      </c>
      <c r="D3343" s="12" t="n">
        <v>1221</v>
      </c>
    </row>
    <row r="3344" customFormat="false" ht="13.5" hidden="false" customHeight="false" outlineLevel="0" collapsed="false">
      <c r="A3344" s="10" t="n">
        <v>203342</v>
      </c>
      <c r="B3344" s="30" t="s">
        <v>9093</v>
      </c>
      <c r="C3344" s="11" t="n">
        <v>1</v>
      </c>
      <c r="D3344" s="12" t="n">
        <v>1330</v>
      </c>
    </row>
    <row r="3345" customFormat="false" ht="13.5" hidden="false" customHeight="false" outlineLevel="0" collapsed="false">
      <c r="A3345" s="42" t="n">
        <v>203343</v>
      </c>
      <c r="B3345" s="10" t="s">
        <v>9094</v>
      </c>
      <c r="C3345" s="11" t="n">
        <v>2</v>
      </c>
      <c r="D3345" s="12" t="n">
        <v>2519</v>
      </c>
    </row>
    <row r="3346" customFormat="false" ht="13.5" hidden="false" customHeight="false" outlineLevel="0" collapsed="false">
      <c r="A3346" s="10" t="n">
        <v>203344</v>
      </c>
      <c r="B3346" s="30" t="s">
        <v>9095</v>
      </c>
      <c r="C3346" s="11" t="n">
        <v>1</v>
      </c>
      <c r="D3346" s="12" t="n">
        <v>1330</v>
      </c>
    </row>
    <row r="3347" customFormat="false" ht="13.5" hidden="false" customHeight="false" outlineLevel="0" collapsed="false">
      <c r="A3347" s="42" t="n">
        <v>203345</v>
      </c>
      <c r="B3347" s="30" t="s">
        <v>9096</v>
      </c>
      <c r="C3347" s="11" t="n">
        <v>1</v>
      </c>
      <c r="D3347" s="12" t="n">
        <v>1330</v>
      </c>
    </row>
    <row r="3348" customFormat="false" ht="13.5" hidden="false" customHeight="false" outlineLevel="0" collapsed="false">
      <c r="A3348" s="10" t="n">
        <v>203346</v>
      </c>
      <c r="B3348" s="30" t="s">
        <v>9097</v>
      </c>
      <c r="C3348" s="11" t="n">
        <v>1</v>
      </c>
      <c r="D3348" s="12" t="n">
        <v>1330</v>
      </c>
    </row>
    <row r="3349" customFormat="false" ht="13.5" hidden="false" customHeight="false" outlineLevel="0" collapsed="false">
      <c r="A3349" s="42" t="n">
        <v>203347</v>
      </c>
      <c r="B3349" s="30" t="s">
        <v>9098</v>
      </c>
      <c r="C3349" s="11" t="n">
        <v>1</v>
      </c>
      <c r="D3349" s="12" t="n">
        <v>1120</v>
      </c>
    </row>
    <row r="3350" customFormat="false" ht="13.5" hidden="false" customHeight="false" outlineLevel="0" collapsed="false">
      <c r="A3350" s="10" t="n">
        <v>203348</v>
      </c>
      <c r="B3350" s="10" t="s">
        <v>9099</v>
      </c>
      <c r="C3350" s="11" t="n">
        <v>1</v>
      </c>
      <c r="D3350" s="11" t="n">
        <v>1325</v>
      </c>
    </row>
    <row r="3351" customFormat="false" ht="13.5" hidden="false" customHeight="false" outlineLevel="0" collapsed="false">
      <c r="A3351" s="42" t="n">
        <v>203349</v>
      </c>
      <c r="B3351" s="10" t="s">
        <v>9100</v>
      </c>
      <c r="C3351" s="11" t="n">
        <v>1</v>
      </c>
      <c r="D3351" s="12" t="n">
        <v>1213</v>
      </c>
    </row>
    <row r="3352" customFormat="false" ht="13.5" hidden="false" customHeight="false" outlineLevel="0" collapsed="false">
      <c r="A3352" s="10" t="n">
        <v>203350</v>
      </c>
      <c r="B3352" s="10" t="s">
        <v>9101</v>
      </c>
      <c r="C3352" s="11" t="n">
        <v>1</v>
      </c>
      <c r="D3352" s="11" t="n">
        <v>1112</v>
      </c>
    </row>
    <row r="3353" customFormat="false" ht="13.5" hidden="false" customHeight="false" outlineLevel="0" collapsed="false">
      <c r="A3353" s="42" t="n">
        <v>203351</v>
      </c>
      <c r="B3353" s="10" t="s">
        <v>9102</v>
      </c>
      <c r="C3353" s="11" t="n">
        <v>1</v>
      </c>
      <c r="D3353" s="12" t="n">
        <v>1321</v>
      </c>
    </row>
    <row r="3354" customFormat="false" ht="13.5" hidden="false" customHeight="false" outlineLevel="0" collapsed="false">
      <c r="A3354" s="10" t="n">
        <v>203352</v>
      </c>
      <c r="B3354" s="10" t="s">
        <v>9103</v>
      </c>
      <c r="C3354" s="11" t="n">
        <v>2</v>
      </c>
      <c r="D3354" s="11" t="n">
        <v>2359</v>
      </c>
    </row>
    <row r="3355" customFormat="false" ht="13.5" hidden="false" customHeight="false" outlineLevel="0" collapsed="false">
      <c r="A3355" s="42" t="n">
        <v>203353</v>
      </c>
      <c r="B3355" s="10" t="s">
        <v>9104</v>
      </c>
      <c r="C3355" s="11" t="n">
        <v>1</v>
      </c>
      <c r="D3355" s="11" t="n">
        <v>1223</v>
      </c>
    </row>
    <row r="3356" customFormat="false" ht="13.5" hidden="false" customHeight="false" outlineLevel="0" collapsed="false">
      <c r="A3356" s="10" t="n">
        <v>203354</v>
      </c>
      <c r="B3356" s="43" t="s">
        <v>9105</v>
      </c>
      <c r="C3356" s="11" t="n">
        <v>1</v>
      </c>
      <c r="D3356" s="12" t="n">
        <v>1120</v>
      </c>
    </row>
    <row r="3357" customFormat="false" ht="13.5" hidden="false" customHeight="false" outlineLevel="0" collapsed="false">
      <c r="A3357" s="42" t="n">
        <v>203355</v>
      </c>
      <c r="B3357" s="30" t="s">
        <v>9106</v>
      </c>
      <c r="C3357" s="11" t="n">
        <v>1</v>
      </c>
      <c r="D3357" s="12" t="n">
        <v>1330</v>
      </c>
    </row>
    <row r="3358" customFormat="false" ht="23.85" hidden="false" customHeight="false" outlineLevel="0" collapsed="false">
      <c r="A3358" s="10" t="n">
        <v>203356</v>
      </c>
      <c r="B3358" s="10" t="s">
        <v>9107</v>
      </c>
      <c r="C3358" s="11" t="n">
        <v>2</v>
      </c>
      <c r="D3358" s="12" t="n">
        <v>2359</v>
      </c>
    </row>
    <row r="3359" customFormat="false" ht="13.5" hidden="false" customHeight="false" outlineLevel="0" collapsed="false">
      <c r="A3359" s="42" t="n">
        <v>203357</v>
      </c>
      <c r="B3359" s="30" t="s">
        <v>9108</v>
      </c>
      <c r="C3359" s="11" t="n">
        <v>1</v>
      </c>
      <c r="D3359" s="12" t="n">
        <v>1330</v>
      </c>
    </row>
    <row r="3360" customFormat="false" ht="13.5" hidden="false" customHeight="false" outlineLevel="0" collapsed="false">
      <c r="A3360" s="10" t="n">
        <v>203358</v>
      </c>
      <c r="B3360" s="10" t="s">
        <v>9109</v>
      </c>
      <c r="C3360" s="11" t="n">
        <v>1</v>
      </c>
      <c r="D3360" s="12" t="n">
        <v>1223</v>
      </c>
    </row>
    <row r="3361" customFormat="false" ht="13.5" hidden="false" customHeight="false" outlineLevel="0" collapsed="false">
      <c r="A3361" s="42" t="n">
        <v>203359</v>
      </c>
      <c r="B3361" s="10" t="s">
        <v>9110</v>
      </c>
      <c r="C3361" s="11" t="n">
        <v>1</v>
      </c>
      <c r="D3361" s="12" t="n">
        <v>1330</v>
      </c>
    </row>
    <row r="3362" customFormat="false" ht="13.5" hidden="false" customHeight="false" outlineLevel="0" collapsed="false">
      <c r="A3362" s="10" t="n">
        <v>203360</v>
      </c>
      <c r="B3362" s="21" t="s">
        <v>9111</v>
      </c>
      <c r="C3362" s="11" t="n">
        <v>1</v>
      </c>
      <c r="D3362" s="12" t="n">
        <v>1120</v>
      </c>
    </row>
    <row r="3363" customFormat="false" ht="13.5" hidden="false" customHeight="false" outlineLevel="0" collapsed="false">
      <c r="A3363" s="42" t="n">
        <v>203361</v>
      </c>
      <c r="B3363" s="10" t="s">
        <v>9112</v>
      </c>
      <c r="C3363" s="11" t="n">
        <v>1</v>
      </c>
      <c r="D3363" s="12" t="n">
        <v>1324</v>
      </c>
    </row>
    <row r="3364" customFormat="false" ht="13.5" hidden="false" customHeight="false" outlineLevel="0" collapsed="false">
      <c r="A3364" s="10" t="n">
        <v>203362</v>
      </c>
      <c r="B3364" s="10" t="s">
        <v>9113</v>
      </c>
      <c r="C3364" s="11" t="n">
        <v>2</v>
      </c>
      <c r="D3364" s="11" t="n">
        <v>2357</v>
      </c>
    </row>
    <row r="3365" customFormat="false" ht="13.5" hidden="false" customHeight="false" outlineLevel="0" collapsed="false">
      <c r="A3365" s="42" t="n">
        <v>203363</v>
      </c>
      <c r="B3365" s="10" t="s">
        <v>9114</v>
      </c>
      <c r="C3365" s="11" t="n">
        <v>1</v>
      </c>
      <c r="D3365" s="11" t="n">
        <v>1112</v>
      </c>
    </row>
    <row r="3366" customFormat="false" ht="13.5" hidden="false" customHeight="false" outlineLevel="0" collapsed="false">
      <c r="A3366" s="10" t="n">
        <v>203364</v>
      </c>
      <c r="B3366" s="10" t="s">
        <v>9115</v>
      </c>
      <c r="C3366" s="11" t="n">
        <v>1</v>
      </c>
      <c r="D3366" s="11" t="n">
        <v>1112</v>
      </c>
    </row>
    <row r="3367" customFormat="false" ht="13.5" hidden="false" customHeight="false" outlineLevel="0" collapsed="false">
      <c r="A3367" s="42" t="n">
        <v>203365</v>
      </c>
      <c r="B3367" s="10" t="s">
        <v>9116</v>
      </c>
      <c r="C3367" s="11" t="n">
        <v>1</v>
      </c>
      <c r="D3367" s="11" t="n">
        <v>1439</v>
      </c>
    </row>
    <row r="3368" customFormat="false" ht="13.5" hidden="false" customHeight="false" outlineLevel="0" collapsed="false">
      <c r="A3368" s="10" t="n">
        <v>203366</v>
      </c>
      <c r="B3368" s="43" t="s">
        <v>9117</v>
      </c>
      <c r="C3368" s="11" t="n">
        <v>1</v>
      </c>
      <c r="D3368" s="12" t="n">
        <v>1120</v>
      </c>
    </row>
    <row r="3369" customFormat="false" ht="13.5" hidden="false" customHeight="false" outlineLevel="0" collapsed="false">
      <c r="A3369" s="42" t="n">
        <v>203367</v>
      </c>
      <c r="B3369" s="30" t="s">
        <v>9118</v>
      </c>
      <c r="C3369" s="11" t="n">
        <v>1</v>
      </c>
      <c r="D3369" s="12" t="n">
        <v>1330</v>
      </c>
    </row>
    <row r="3370" customFormat="false" ht="13.5" hidden="false" customHeight="false" outlineLevel="0" collapsed="false">
      <c r="A3370" s="10" t="n">
        <v>203368</v>
      </c>
      <c r="B3370" s="10" t="s">
        <v>9119</v>
      </c>
      <c r="C3370" s="11" t="n">
        <v>1</v>
      </c>
      <c r="D3370" s="11" t="n">
        <v>1112</v>
      </c>
    </row>
    <row r="3371" customFormat="false" ht="23.85" hidden="false" customHeight="false" outlineLevel="0" collapsed="false">
      <c r="A3371" s="42" t="n">
        <v>203369</v>
      </c>
      <c r="B3371" s="10" t="s">
        <v>9120</v>
      </c>
      <c r="C3371" s="11" t="n">
        <v>1</v>
      </c>
      <c r="D3371" s="12" t="n">
        <v>1432</v>
      </c>
    </row>
    <row r="3372" customFormat="false" ht="13.5" hidden="false" customHeight="false" outlineLevel="0" collapsed="false">
      <c r="A3372" s="10" t="n">
        <v>203370</v>
      </c>
      <c r="B3372" s="10" t="s">
        <v>9121</v>
      </c>
      <c r="C3372" s="11" t="n">
        <v>1</v>
      </c>
      <c r="D3372" s="12" t="n">
        <v>1439</v>
      </c>
    </row>
    <row r="3373" customFormat="false" ht="13.5" hidden="false" customHeight="false" outlineLevel="0" collapsed="false">
      <c r="A3373" s="42" t="n">
        <v>203371</v>
      </c>
      <c r="B3373" s="21" t="s">
        <v>9122</v>
      </c>
      <c r="C3373" s="11" t="n">
        <v>1</v>
      </c>
      <c r="D3373" s="12" t="n">
        <v>1213</v>
      </c>
    </row>
    <row r="3374" customFormat="false" ht="13.5" hidden="false" customHeight="false" outlineLevel="0" collapsed="false">
      <c r="A3374" s="10" t="n">
        <v>203372</v>
      </c>
      <c r="B3374" s="31" t="s">
        <v>9123</v>
      </c>
      <c r="C3374" s="11" t="n">
        <v>1</v>
      </c>
      <c r="D3374" s="12" t="n">
        <v>1213</v>
      </c>
    </row>
    <row r="3375" customFormat="false" ht="13.5" hidden="false" customHeight="false" outlineLevel="0" collapsed="false">
      <c r="A3375" s="42" t="n">
        <v>203373</v>
      </c>
      <c r="B3375" s="21" t="s">
        <v>9124</v>
      </c>
      <c r="C3375" s="11" t="n">
        <v>1</v>
      </c>
      <c r="D3375" s="12" t="n">
        <v>1222</v>
      </c>
    </row>
    <row r="3376" customFormat="false" ht="13.5" hidden="false" customHeight="false" outlineLevel="0" collapsed="false">
      <c r="A3376" s="10" t="n">
        <v>203374</v>
      </c>
      <c r="B3376" s="10" t="s">
        <v>9125</v>
      </c>
      <c r="C3376" s="11" t="n">
        <v>1</v>
      </c>
      <c r="D3376" s="12" t="n">
        <v>1213</v>
      </c>
    </row>
    <row r="3377" customFormat="false" ht="13.5" hidden="false" customHeight="false" outlineLevel="0" collapsed="false">
      <c r="A3377" s="42" t="n">
        <v>203375</v>
      </c>
      <c r="B3377" s="10" t="s">
        <v>9126</v>
      </c>
      <c r="C3377" s="11" t="n">
        <v>1</v>
      </c>
      <c r="D3377" s="11" t="n">
        <v>1330</v>
      </c>
    </row>
    <row r="3378" customFormat="false" ht="13.5" hidden="false" customHeight="false" outlineLevel="0" collapsed="false">
      <c r="A3378" s="10" t="n">
        <v>203376</v>
      </c>
      <c r="B3378" s="10" t="s">
        <v>9127</v>
      </c>
      <c r="C3378" s="11" t="n">
        <v>1</v>
      </c>
      <c r="D3378" s="11" t="n">
        <v>1330</v>
      </c>
    </row>
    <row r="3379" customFormat="false" ht="13.5" hidden="false" customHeight="false" outlineLevel="0" collapsed="false">
      <c r="A3379" s="42" t="n">
        <v>203377</v>
      </c>
      <c r="B3379" s="10" t="s">
        <v>9128</v>
      </c>
      <c r="C3379" s="11" t="n">
        <v>2</v>
      </c>
      <c r="D3379" s="12" t="n">
        <v>2511</v>
      </c>
    </row>
    <row r="3380" customFormat="false" ht="13.5" hidden="false" customHeight="false" outlineLevel="0" collapsed="false">
      <c r="A3380" s="10" t="n">
        <v>203378</v>
      </c>
      <c r="B3380" s="10" t="s">
        <v>9129</v>
      </c>
      <c r="C3380" s="11" t="n">
        <v>1</v>
      </c>
      <c r="D3380" s="12" t="n">
        <v>1330</v>
      </c>
    </row>
    <row r="3381" customFormat="false" ht="13.5" hidden="false" customHeight="false" outlineLevel="0" collapsed="false">
      <c r="A3381" s="42" t="n">
        <v>203379</v>
      </c>
      <c r="B3381" s="10" t="s">
        <v>9130</v>
      </c>
      <c r="C3381" s="11" t="n">
        <v>1</v>
      </c>
      <c r="D3381" s="12" t="n">
        <v>1219</v>
      </c>
    </row>
    <row r="3382" customFormat="false" ht="13.5" hidden="false" customHeight="false" outlineLevel="0" collapsed="false">
      <c r="A3382" s="10" t="n">
        <v>203380</v>
      </c>
      <c r="B3382" s="10" t="s">
        <v>9131</v>
      </c>
      <c r="C3382" s="11" t="n">
        <v>1</v>
      </c>
      <c r="D3382" s="11" t="n">
        <v>1330</v>
      </c>
    </row>
    <row r="3383" customFormat="false" ht="13.5" hidden="false" customHeight="false" outlineLevel="0" collapsed="false">
      <c r="A3383" s="42" t="n">
        <v>203381</v>
      </c>
      <c r="B3383" s="30" t="s">
        <v>9132</v>
      </c>
      <c r="C3383" s="11" t="n">
        <v>1</v>
      </c>
      <c r="D3383" s="12" t="n">
        <v>1330</v>
      </c>
    </row>
    <row r="3384" customFormat="false" ht="13.5" hidden="false" customHeight="false" outlineLevel="0" collapsed="false">
      <c r="A3384" s="10" t="n">
        <v>203382</v>
      </c>
      <c r="B3384" s="30" t="s">
        <v>9133</v>
      </c>
      <c r="C3384" s="11" t="n">
        <v>1</v>
      </c>
      <c r="D3384" s="12" t="n">
        <v>1330</v>
      </c>
    </row>
    <row r="3385" customFormat="false" ht="13.5" hidden="false" customHeight="false" outlineLevel="0" collapsed="false">
      <c r="A3385" s="42" t="n">
        <v>203383</v>
      </c>
      <c r="B3385" s="10" t="s">
        <v>9134</v>
      </c>
      <c r="C3385" s="11" t="n">
        <v>1</v>
      </c>
      <c r="D3385" s="12" t="n">
        <v>1223</v>
      </c>
    </row>
    <row r="3386" customFormat="false" ht="13.5" hidden="false" customHeight="false" outlineLevel="0" collapsed="false">
      <c r="A3386" s="10" t="n">
        <v>203384</v>
      </c>
      <c r="B3386" s="10" t="s">
        <v>9135</v>
      </c>
      <c r="C3386" s="11" t="n">
        <v>1</v>
      </c>
      <c r="D3386" s="11" t="n">
        <v>1330</v>
      </c>
    </row>
    <row r="3387" customFormat="false" ht="13.5" hidden="false" customHeight="false" outlineLevel="0" collapsed="false">
      <c r="A3387" s="42" t="n">
        <v>203385</v>
      </c>
      <c r="B3387" s="10" t="s">
        <v>9136</v>
      </c>
      <c r="C3387" s="11" t="n">
        <v>1</v>
      </c>
      <c r="D3387" s="12" t="n">
        <v>1223</v>
      </c>
    </row>
    <row r="3388" customFormat="false" ht="13.5" hidden="false" customHeight="false" outlineLevel="0" collapsed="false">
      <c r="A3388" s="10" t="n">
        <v>203386</v>
      </c>
      <c r="B3388" s="30" t="s">
        <v>9137</v>
      </c>
      <c r="C3388" s="11" t="n">
        <v>1</v>
      </c>
      <c r="D3388" s="12" t="n">
        <v>1330</v>
      </c>
    </row>
    <row r="3389" customFormat="false" ht="13.5" hidden="false" customHeight="false" outlineLevel="0" collapsed="false">
      <c r="A3389" s="42" t="n">
        <v>203387</v>
      </c>
      <c r="B3389" s="30" t="s">
        <v>9138</v>
      </c>
      <c r="C3389" s="11" t="n">
        <v>1</v>
      </c>
      <c r="D3389" s="12" t="n">
        <v>1330</v>
      </c>
    </row>
    <row r="3390" customFormat="false" ht="13.5" hidden="false" customHeight="false" outlineLevel="0" collapsed="false">
      <c r="A3390" s="10" t="n">
        <v>203388</v>
      </c>
      <c r="B3390" s="30" t="s">
        <v>9139</v>
      </c>
      <c r="C3390" s="11" t="n">
        <v>1</v>
      </c>
      <c r="D3390" s="12" t="n">
        <v>1330</v>
      </c>
    </row>
    <row r="3391" customFormat="false" ht="13.5" hidden="false" customHeight="false" outlineLevel="0" collapsed="false">
      <c r="A3391" s="42" t="n">
        <v>203389</v>
      </c>
      <c r="B3391" s="10" t="s">
        <v>9140</v>
      </c>
      <c r="C3391" s="11" t="n">
        <v>1</v>
      </c>
      <c r="D3391" s="11" t="n">
        <v>1330</v>
      </c>
    </row>
    <row r="3392" customFormat="false" ht="13.5" hidden="false" customHeight="false" outlineLevel="0" collapsed="false">
      <c r="A3392" s="10" t="n">
        <v>203390</v>
      </c>
      <c r="B3392" s="10" t="s">
        <v>9141</v>
      </c>
      <c r="C3392" s="11" t="n">
        <v>2</v>
      </c>
      <c r="D3392" s="12" t="n">
        <v>2351</v>
      </c>
    </row>
    <row r="3393" customFormat="false" ht="13.5" hidden="false" customHeight="false" outlineLevel="0" collapsed="false">
      <c r="A3393" s="42" t="n">
        <v>203391</v>
      </c>
      <c r="B3393" s="51" t="s">
        <v>9142</v>
      </c>
      <c r="C3393" s="11" t="n">
        <v>1</v>
      </c>
      <c r="D3393" s="26" t="n">
        <v>1322</v>
      </c>
    </row>
    <row r="3394" customFormat="false" ht="13.5" hidden="false" customHeight="false" outlineLevel="0" collapsed="false">
      <c r="A3394" s="10" t="n">
        <v>203392</v>
      </c>
      <c r="B3394" s="51" t="s">
        <v>9143</v>
      </c>
      <c r="C3394" s="11" t="n">
        <v>1</v>
      </c>
      <c r="D3394" s="26" t="n">
        <v>1321</v>
      </c>
    </row>
    <row r="3395" customFormat="false" ht="13.5" hidden="false" customHeight="false" outlineLevel="0" collapsed="false">
      <c r="A3395" s="42" t="n">
        <v>203393</v>
      </c>
      <c r="B3395" s="21" t="s">
        <v>9144</v>
      </c>
      <c r="C3395" s="11" t="n">
        <v>1</v>
      </c>
      <c r="D3395" s="12" t="n">
        <v>1349</v>
      </c>
    </row>
    <row r="3396" customFormat="false" ht="13.5" hidden="false" customHeight="false" outlineLevel="0" collapsed="false">
      <c r="A3396" s="10" t="n">
        <v>203394</v>
      </c>
      <c r="B3396" s="10" t="s">
        <v>9145</v>
      </c>
      <c r="C3396" s="11" t="n">
        <v>1</v>
      </c>
      <c r="D3396" s="11" t="n">
        <v>1325</v>
      </c>
    </row>
    <row r="3397" customFormat="false" ht="13.5" hidden="false" customHeight="false" outlineLevel="0" collapsed="false">
      <c r="A3397" s="42" t="n">
        <v>203395</v>
      </c>
      <c r="B3397" s="21" t="s">
        <v>9146</v>
      </c>
      <c r="C3397" s="11" t="n">
        <v>1</v>
      </c>
      <c r="D3397" s="12" t="n">
        <v>1219</v>
      </c>
    </row>
    <row r="3398" customFormat="false" ht="13.5" hidden="false" customHeight="false" outlineLevel="0" collapsed="false">
      <c r="A3398" s="10" t="n">
        <v>203396</v>
      </c>
      <c r="B3398" s="10" t="s">
        <v>9147</v>
      </c>
      <c r="C3398" s="11" t="n">
        <v>1</v>
      </c>
      <c r="D3398" s="11" t="n">
        <v>1321</v>
      </c>
    </row>
    <row r="3399" customFormat="false" ht="13.5" hidden="false" customHeight="false" outlineLevel="0" collapsed="false">
      <c r="A3399" s="42" t="n">
        <v>203397</v>
      </c>
      <c r="B3399" s="30" t="s">
        <v>9148</v>
      </c>
      <c r="C3399" s="11" t="n">
        <v>1</v>
      </c>
      <c r="D3399" s="12" t="n">
        <v>1213</v>
      </c>
    </row>
    <row r="3400" customFormat="false" ht="13.5" hidden="false" customHeight="false" outlineLevel="0" collapsed="false">
      <c r="A3400" s="10" t="n">
        <v>203398</v>
      </c>
      <c r="B3400" s="21" t="s">
        <v>9149</v>
      </c>
      <c r="C3400" s="11" t="n">
        <v>1</v>
      </c>
      <c r="D3400" s="12" t="n">
        <v>1219</v>
      </c>
    </row>
    <row r="3401" customFormat="false" ht="13.5" hidden="false" customHeight="false" outlineLevel="0" collapsed="false">
      <c r="A3401" s="42" t="n">
        <v>203399</v>
      </c>
      <c r="B3401" s="10" t="s">
        <v>9150</v>
      </c>
      <c r="C3401" s="11" t="n">
        <v>1</v>
      </c>
      <c r="D3401" s="11" t="n">
        <v>1325</v>
      </c>
    </row>
    <row r="3402" customFormat="false" ht="13.5" hidden="false" customHeight="false" outlineLevel="0" collapsed="false">
      <c r="A3402" s="10" t="n">
        <v>203400</v>
      </c>
      <c r="B3402" s="10" t="s">
        <v>9151</v>
      </c>
      <c r="C3402" s="11" t="n">
        <v>1</v>
      </c>
      <c r="D3402" s="12" t="n">
        <v>1330</v>
      </c>
    </row>
    <row r="3403" customFormat="false" ht="13.5" hidden="false" customHeight="false" outlineLevel="0" collapsed="false">
      <c r="A3403" s="42" t="n">
        <v>203401</v>
      </c>
      <c r="B3403" s="10" t="s">
        <v>9152</v>
      </c>
      <c r="C3403" s="11" t="n">
        <v>1</v>
      </c>
      <c r="D3403" s="11" t="n">
        <v>1120</v>
      </c>
    </row>
    <row r="3404" customFormat="false" ht="13.5" hidden="false" customHeight="false" outlineLevel="0" collapsed="false">
      <c r="A3404" s="10" t="n">
        <v>203402</v>
      </c>
      <c r="B3404" s="10" t="s">
        <v>9153</v>
      </c>
      <c r="C3404" s="11" t="n">
        <v>1</v>
      </c>
      <c r="D3404" s="11" t="n">
        <v>1112</v>
      </c>
    </row>
    <row r="3405" customFormat="false" ht="13.5" hidden="false" customHeight="false" outlineLevel="0" collapsed="false">
      <c r="A3405" s="42" t="n">
        <v>203403</v>
      </c>
      <c r="B3405" s="10" t="s">
        <v>9154</v>
      </c>
      <c r="C3405" s="11" t="n">
        <v>1</v>
      </c>
      <c r="D3405" s="11" t="n">
        <v>1112</v>
      </c>
    </row>
    <row r="3406" customFormat="false" ht="13.5" hidden="false" customHeight="false" outlineLevel="0" collapsed="false">
      <c r="A3406" s="10" t="n">
        <v>203404</v>
      </c>
      <c r="B3406" s="30" t="s">
        <v>9155</v>
      </c>
      <c r="C3406" s="11" t="n">
        <v>1</v>
      </c>
      <c r="D3406" s="12" t="n">
        <v>1330</v>
      </c>
    </row>
    <row r="3407" customFormat="false" ht="13.5" hidden="false" customHeight="false" outlineLevel="0" collapsed="false">
      <c r="A3407" s="42" t="n">
        <v>203405</v>
      </c>
      <c r="B3407" s="10" t="s">
        <v>9156</v>
      </c>
      <c r="C3407" s="11" t="n">
        <v>1</v>
      </c>
      <c r="D3407" s="12" t="n">
        <v>1219</v>
      </c>
    </row>
    <row r="3408" customFormat="false" ht="13.5" hidden="false" customHeight="false" outlineLevel="0" collapsed="false">
      <c r="A3408" s="10" t="n">
        <v>203406</v>
      </c>
      <c r="B3408" s="10" t="s">
        <v>9157</v>
      </c>
      <c r="C3408" s="11" t="n">
        <v>2</v>
      </c>
      <c r="D3408" s="12" t="n">
        <v>2142</v>
      </c>
    </row>
    <row r="3409" customFormat="false" ht="13.5" hidden="false" customHeight="false" outlineLevel="0" collapsed="false">
      <c r="A3409" s="42" t="n">
        <v>203407</v>
      </c>
      <c r="B3409" s="10" t="s">
        <v>9158</v>
      </c>
      <c r="C3409" s="11" t="n">
        <v>1</v>
      </c>
      <c r="D3409" s="11" t="n">
        <v>1321</v>
      </c>
    </row>
    <row r="3410" customFormat="false" ht="13.5" hidden="false" customHeight="false" outlineLevel="0" collapsed="false">
      <c r="A3410" s="10" t="n">
        <v>203408</v>
      </c>
      <c r="B3410" s="10" t="s">
        <v>9159</v>
      </c>
      <c r="C3410" s="11" t="n">
        <v>1</v>
      </c>
      <c r="D3410" s="12" t="n">
        <v>1213</v>
      </c>
    </row>
    <row r="3411" customFormat="false" ht="13.5" hidden="false" customHeight="false" outlineLevel="0" collapsed="false">
      <c r="A3411" s="42" t="n">
        <v>203409</v>
      </c>
      <c r="B3411" s="10" t="s">
        <v>9160</v>
      </c>
      <c r="C3411" s="11" t="n">
        <v>1</v>
      </c>
      <c r="D3411" s="12" t="n">
        <v>1330</v>
      </c>
    </row>
    <row r="3412" customFormat="false" ht="13.5" hidden="false" customHeight="false" outlineLevel="0" collapsed="false">
      <c r="A3412" s="10" t="n">
        <v>203410</v>
      </c>
      <c r="B3412" s="10" t="s">
        <v>9161</v>
      </c>
      <c r="C3412" s="11" t="n">
        <v>2</v>
      </c>
      <c r="D3412" s="12" t="n">
        <v>2512</v>
      </c>
    </row>
    <row r="3413" customFormat="false" ht="13.5" hidden="false" customHeight="false" outlineLevel="0" collapsed="false">
      <c r="A3413" s="42" t="n">
        <v>203411</v>
      </c>
      <c r="B3413" s="10" t="s">
        <v>9162</v>
      </c>
      <c r="C3413" s="11" t="n">
        <v>1</v>
      </c>
      <c r="D3413" s="11" t="n">
        <v>1345</v>
      </c>
    </row>
    <row r="3414" customFormat="false" ht="13.5" hidden="false" customHeight="false" outlineLevel="0" collapsed="false">
      <c r="A3414" s="10" t="n">
        <v>203412</v>
      </c>
      <c r="B3414" s="10" t="s">
        <v>9163</v>
      </c>
      <c r="C3414" s="11" t="n">
        <v>1</v>
      </c>
      <c r="D3414" s="11" t="n">
        <v>1112</v>
      </c>
    </row>
    <row r="3415" customFormat="false" ht="13.5" hidden="false" customHeight="false" outlineLevel="0" collapsed="false">
      <c r="A3415" s="42" t="n">
        <v>203413</v>
      </c>
      <c r="B3415" s="10" t="s">
        <v>9164</v>
      </c>
      <c r="C3415" s="11" t="n">
        <v>1</v>
      </c>
      <c r="D3415" s="12" t="n">
        <v>1344</v>
      </c>
    </row>
    <row r="3416" customFormat="false" ht="13.5" hidden="false" customHeight="false" outlineLevel="0" collapsed="false">
      <c r="A3416" s="10" t="n">
        <v>203414</v>
      </c>
      <c r="B3416" s="10" t="s">
        <v>9165</v>
      </c>
      <c r="C3416" s="11" t="n">
        <v>1</v>
      </c>
      <c r="D3416" s="12" t="n">
        <v>1120</v>
      </c>
    </row>
    <row r="3417" customFormat="false" ht="13.5" hidden="false" customHeight="false" outlineLevel="0" collapsed="false">
      <c r="A3417" s="42" t="n">
        <v>203415</v>
      </c>
      <c r="B3417" s="10" t="s">
        <v>9166</v>
      </c>
      <c r="C3417" s="11" t="n">
        <v>1</v>
      </c>
      <c r="D3417" s="12" t="n">
        <v>1342</v>
      </c>
    </row>
    <row r="3418" customFormat="false" ht="13.5" hidden="false" customHeight="false" outlineLevel="0" collapsed="false">
      <c r="A3418" s="10" t="n">
        <v>203416</v>
      </c>
      <c r="B3418" s="10" t="s">
        <v>9167</v>
      </c>
      <c r="C3418" s="11" t="n">
        <v>1</v>
      </c>
      <c r="D3418" s="12" t="n">
        <v>1111</v>
      </c>
    </row>
    <row r="3419" customFormat="false" ht="13.5" hidden="false" customHeight="false" outlineLevel="0" collapsed="false">
      <c r="A3419" s="42" t="n">
        <v>203417</v>
      </c>
      <c r="B3419" s="10" t="s">
        <v>9168</v>
      </c>
      <c r="C3419" s="11" t="n">
        <v>1</v>
      </c>
      <c r="D3419" s="12" t="n">
        <v>1111</v>
      </c>
    </row>
    <row r="3420" customFormat="false" ht="13.5" hidden="false" customHeight="false" outlineLevel="0" collapsed="false">
      <c r="A3420" s="10" t="n">
        <v>203418</v>
      </c>
      <c r="B3420" s="10" t="s">
        <v>9169</v>
      </c>
      <c r="C3420" s="11" t="n">
        <v>1</v>
      </c>
      <c r="D3420" s="12" t="n">
        <v>1111</v>
      </c>
    </row>
    <row r="3421" customFormat="false" ht="13.5" hidden="false" customHeight="false" outlineLevel="0" collapsed="false">
      <c r="A3421" s="42" t="n">
        <v>203419</v>
      </c>
      <c r="B3421" s="10" t="s">
        <v>9170</v>
      </c>
      <c r="C3421" s="11" t="n">
        <v>1</v>
      </c>
      <c r="D3421" s="12" t="n">
        <v>1111</v>
      </c>
    </row>
    <row r="3422" customFormat="false" ht="13.5" hidden="false" customHeight="false" outlineLevel="0" collapsed="false">
      <c r="A3422" s="10" t="n">
        <v>203420</v>
      </c>
      <c r="B3422" s="10" t="s">
        <v>9171</v>
      </c>
      <c r="C3422" s="11" t="n">
        <v>1</v>
      </c>
      <c r="D3422" s="12" t="n">
        <v>1111</v>
      </c>
    </row>
    <row r="3423" customFormat="false" ht="13.5" hidden="false" customHeight="false" outlineLevel="0" collapsed="false">
      <c r="A3423" s="42" t="n">
        <v>203421</v>
      </c>
      <c r="B3423" s="10" t="s">
        <v>9172</v>
      </c>
      <c r="C3423" s="11" t="n">
        <v>1</v>
      </c>
      <c r="D3423" s="12" t="n">
        <v>1111</v>
      </c>
    </row>
    <row r="3424" customFormat="false" ht="13.5" hidden="false" customHeight="false" outlineLevel="0" collapsed="false">
      <c r="A3424" s="10" t="n">
        <v>203422</v>
      </c>
      <c r="B3424" s="10" t="s">
        <v>9173</v>
      </c>
      <c r="C3424" s="11" t="n">
        <v>1</v>
      </c>
      <c r="D3424" s="12" t="n">
        <v>1111</v>
      </c>
    </row>
    <row r="3425" customFormat="false" ht="13.5" hidden="false" customHeight="false" outlineLevel="0" collapsed="false">
      <c r="A3425" s="42" t="n">
        <v>203423</v>
      </c>
      <c r="B3425" s="10" t="s">
        <v>9174</v>
      </c>
      <c r="C3425" s="11" t="n">
        <v>1</v>
      </c>
      <c r="D3425" s="12" t="n">
        <v>1111</v>
      </c>
    </row>
    <row r="3426" customFormat="false" ht="13.5" hidden="false" customHeight="false" outlineLevel="0" collapsed="false">
      <c r="A3426" s="10" t="n">
        <v>203424</v>
      </c>
      <c r="B3426" s="10" t="s">
        <v>9175</v>
      </c>
      <c r="C3426" s="11" t="n">
        <v>1</v>
      </c>
      <c r="D3426" s="12" t="n">
        <v>1111</v>
      </c>
    </row>
    <row r="3427" customFormat="false" ht="13.5" hidden="false" customHeight="false" outlineLevel="0" collapsed="false">
      <c r="A3427" s="42" t="n">
        <v>203425</v>
      </c>
      <c r="B3427" s="10" t="s">
        <v>9176</v>
      </c>
      <c r="C3427" s="11" t="n">
        <v>1</v>
      </c>
      <c r="D3427" s="12" t="n">
        <v>1111</v>
      </c>
    </row>
    <row r="3428" customFormat="false" ht="13.5" hidden="false" customHeight="false" outlineLevel="0" collapsed="false">
      <c r="A3428" s="10" t="n">
        <v>203426</v>
      </c>
      <c r="B3428" s="10" t="s">
        <v>9177</v>
      </c>
      <c r="C3428" s="11" t="n">
        <v>1</v>
      </c>
      <c r="D3428" s="12" t="n">
        <v>1111</v>
      </c>
    </row>
    <row r="3429" customFormat="false" ht="13.5" hidden="false" customHeight="false" outlineLevel="0" collapsed="false">
      <c r="A3429" s="42" t="n">
        <v>203427</v>
      </c>
      <c r="B3429" s="10" t="s">
        <v>9178</v>
      </c>
      <c r="C3429" s="11" t="n">
        <v>1</v>
      </c>
      <c r="D3429" s="12" t="n">
        <v>1111</v>
      </c>
    </row>
    <row r="3430" customFormat="false" ht="13.5" hidden="false" customHeight="false" outlineLevel="0" collapsed="false">
      <c r="A3430" s="10" t="n">
        <v>203428</v>
      </c>
      <c r="B3430" s="10" t="s">
        <v>9179</v>
      </c>
      <c r="C3430" s="11" t="n">
        <v>1</v>
      </c>
      <c r="D3430" s="50" t="n">
        <v>1111</v>
      </c>
    </row>
    <row r="3431" customFormat="false" ht="13.5" hidden="false" customHeight="false" outlineLevel="0" collapsed="false">
      <c r="A3431" s="42" t="n">
        <v>203429</v>
      </c>
      <c r="B3431" s="10" t="s">
        <v>9180</v>
      </c>
      <c r="C3431" s="11" t="n">
        <v>1</v>
      </c>
      <c r="D3431" s="12" t="n">
        <v>1111</v>
      </c>
    </row>
    <row r="3432" customFormat="false" ht="13.5" hidden="false" customHeight="false" outlineLevel="0" collapsed="false">
      <c r="A3432" s="10" t="n">
        <v>203430</v>
      </c>
      <c r="B3432" s="10" t="s">
        <v>9181</v>
      </c>
      <c r="C3432" s="11" t="n">
        <v>1</v>
      </c>
      <c r="D3432" s="12" t="n">
        <v>1111</v>
      </c>
    </row>
    <row r="3433" customFormat="false" ht="13.5" hidden="false" customHeight="false" outlineLevel="0" collapsed="false">
      <c r="A3433" s="42" t="n">
        <v>203431</v>
      </c>
      <c r="B3433" s="10" t="s">
        <v>9182</v>
      </c>
      <c r="C3433" s="11" t="n">
        <v>1</v>
      </c>
      <c r="D3433" s="12" t="n">
        <v>1111</v>
      </c>
    </row>
    <row r="3434" customFormat="false" ht="13.5" hidden="false" customHeight="false" outlineLevel="0" collapsed="false">
      <c r="A3434" s="10" t="n">
        <v>203432</v>
      </c>
      <c r="B3434" s="10" t="s">
        <v>9183</v>
      </c>
      <c r="C3434" s="11" t="n">
        <v>1</v>
      </c>
      <c r="D3434" s="12" t="n">
        <v>1111</v>
      </c>
    </row>
    <row r="3435" customFormat="false" ht="13.5" hidden="false" customHeight="false" outlineLevel="0" collapsed="false">
      <c r="A3435" s="42" t="n">
        <v>203433</v>
      </c>
      <c r="B3435" s="43" t="s">
        <v>9184</v>
      </c>
      <c r="C3435" s="11" t="n">
        <v>1</v>
      </c>
      <c r="D3435" s="12" t="n">
        <v>1346</v>
      </c>
    </row>
    <row r="3436" customFormat="false" ht="13.5" hidden="false" customHeight="false" outlineLevel="0" collapsed="false">
      <c r="A3436" s="10" t="n">
        <v>203434</v>
      </c>
      <c r="B3436" s="43" t="s">
        <v>9185</v>
      </c>
      <c r="C3436" s="11" t="n">
        <v>1</v>
      </c>
      <c r="D3436" s="12" t="n">
        <v>1213</v>
      </c>
    </row>
    <row r="3437" customFormat="false" ht="13.5" hidden="false" customHeight="false" outlineLevel="0" collapsed="false">
      <c r="A3437" s="42" t="n">
        <v>203435</v>
      </c>
      <c r="B3437" s="10" t="s">
        <v>9186</v>
      </c>
      <c r="C3437" s="11" t="n">
        <v>1</v>
      </c>
      <c r="D3437" s="12" t="n">
        <v>1330</v>
      </c>
    </row>
    <row r="3438" customFormat="false" ht="13.5" hidden="false" customHeight="false" outlineLevel="0" collapsed="false">
      <c r="A3438" s="10" t="n">
        <v>203436</v>
      </c>
      <c r="B3438" s="10" t="s">
        <v>9187</v>
      </c>
      <c r="C3438" s="11" t="n">
        <v>1</v>
      </c>
      <c r="D3438" s="12" t="n">
        <v>1219</v>
      </c>
    </row>
    <row r="3439" customFormat="false" ht="13.5" hidden="false" customHeight="false" outlineLevel="0" collapsed="false">
      <c r="A3439" s="42" t="n">
        <v>203437</v>
      </c>
      <c r="B3439" s="10" t="s">
        <v>9188</v>
      </c>
      <c r="C3439" s="11" t="n">
        <v>1</v>
      </c>
      <c r="D3439" s="12" t="n">
        <v>1212</v>
      </c>
    </row>
    <row r="3440" customFormat="false" ht="13.5" hidden="false" customHeight="false" outlineLevel="0" collapsed="false">
      <c r="A3440" s="10" t="n">
        <v>203438</v>
      </c>
      <c r="B3440" s="10" t="s">
        <v>9189</v>
      </c>
      <c r="C3440" s="11" t="n">
        <v>1</v>
      </c>
      <c r="D3440" s="12" t="n">
        <v>1111</v>
      </c>
    </row>
    <row r="3441" customFormat="false" ht="23.85" hidden="false" customHeight="false" outlineLevel="0" collapsed="false">
      <c r="A3441" s="42" t="n">
        <v>203439</v>
      </c>
      <c r="B3441" s="10" t="s">
        <v>9190</v>
      </c>
      <c r="C3441" s="11" t="n">
        <v>1</v>
      </c>
      <c r="D3441" s="11" t="n">
        <v>1321</v>
      </c>
    </row>
    <row r="3442" customFormat="false" ht="13.5" hidden="false" customHeight="false" outlineLevel="0" collapsed="false">
      <c r="A3442" s="10" t="n">
        <v>203440</v>
      </c>
      <c r="B3442" s="30" t="s">
        <v>9191</v>
      </c>
      <c r="C3442" s="11" t="n">
        <v>2</v>
      </c>
      <c r="D3442" s="12" t="n">
        <v>2529</v>
      </c>
    </row>
    <row r="3443" customFormat="false" ht="13.5" hidden="false" customHeight="false" outlineLevel="0" collapsed="false">
      <c r="A3443" s="42" t="n">
        <v>203441</v>
      </c>
      <c r="B3443" s="10" t="s">
        <v>9192</v>
      </c>
      <c r="C3443" s="11" t="n">
        <v>1</v>
      </c>
      <c r="D3443" s="11" t="n">
        <v>1439</v>
      </c>
    </row>
    <row r="3444" customFormat="false" ht="13.5" hidden="false" customHeight="false" outlineLevel="0" collapsed="false">
      <c r="A3444" s="10" t="n">
        <v>203442</v>
      </c>
      <c r="B3444" s="10" t="s">
        <v>9193</v>
      </c>
      <c r="C3444" s="11" t="n">
        <v>1</v>
      </c>
      <c r="D3444" s="12" t="n">
        <v>1223</v>
      </c>
    </row>
    <row r="3445" customFormat="false" ht="13.5" hidden="false" customHeight="false" outlineLevel="0" collapsed="false">
      <c r="A3445" s="42" t="n">
        <v>203443</v>
      </c>
      <c r="B3445" s="10" t="s">
        <v>9194</v>
      </c>
      <c r="C3445" s="11" t="n">
        <v>1</v>
      </c>
      <c r="D3445" s="11" t="n">
        <v>1330</v>
      </c>
    </row>
    <row r="3446" customFormat="false" ht="13.5" hidden="false" customHeight="false" outlineLevel="0" collapsed="false">
      <c r="A3446" s="10" t="n">
        <v>203444</v>
      </c>
      <c r="B3446" s="10" t="s">
        <v>9195</v>
      </c>
      <c r="C3446" s="11" t="n">
        <v>1</v>
      </c>
      <c r="D3446" s="11" t="n">
        <v>1112</v>
      </c>
    </row>
    <row r="3447" customFormat="false" ht="13.5" hidden="false" customHeight="false" outlineLevel="0" collapsed="false">
      <c r="A3447" s="42" t="n">
        <v>203445</v>
      </c>
      <c r="B3447" s="10" t="s">
        <v>9196</v>
      </c>
      <c r="C3447" s="11" t="n">
        <v>1</v>
      </c>
      <c r="D3447" s="11" t="n">
        <v>1223</v>
      </c>
    </row>
    <row r="3448" customFormat="false" ht="13.5" hidden="false" customHeight="false" outlineLevel="0" collapsed="false">
      <c r="A3448" s="10" t="n">
        <v>203446</v>
      </c>
      <c r="B3448" s="10" t="s">
        <v>9197</v>
      </c>
      <c r="C3448" s="11" t="n">
        <v>1</v>
      </c>
      <c r="D3448" s="11" t="n">
        <v>1431</v>
      </c>
    </row>
    <row r="3449" customFormat="false" ht="13.5" hidden="false" customHeight="false" outlineLevel="0" collapsed="false">
      <c r="A3449" s="42" t="n">
        <v>203447</v>
      </c>
      <c r="B3449" s="10" t="s">
        <v>9198</v>
      </c>
      <c r="C3449" s="11" t="n">
        <v>1</v>
      </c>
      <c r="D3449" s="11" t="n">
        <v>1112</v>
      </c>
    </row>
    <row r="3450" customFormat="false" ht="13.5" hidden="false" customHeight="false" outlineLevel="0" collapsed="false">
      <c r="A3450" s="10" t="n">
        <v>203448</v>
      </c>
      <c r="B3450" s="30" t="s">
        <v>9199</v>
      </c>
      <c r="C3450" s="11" t="n">
        <v>1</v>
      </c>
      <c r="D3450" s="12" t="n">
        <v>1120</v>
      </c>
    </row>
    <row r="3451" customFormat="false" ht="13.5" hidden="false" customHeight="false" outlineLevel="0" collapsed="false">
      <c r="A3451" s="42" t="n">
        <v>203449</v>
      </c>
      <c r="B3451" s="10" t="s">
        <v>9200</v>
      </c>
      <c r="C3451" s="11" t="n">
        <v>1</v>
      </c>
      <c r="D3451" s="12" t="n">
        <v>1111</v>
      </c>
    </row>
    <row r="3452" customFormat="false" ht="13.5" hidden="false" customHeight="false" outlineLevel="0" collapsed="false">
      <c r="A3452" s="10" t="n">
        <v>203450</v>
      </c>
      <c r="B3452" s="10" t="s">
        <v>9201</v>
      </c>
      <c r="C3452" s="11" t="n">
        <v>2</v>
      </c>
      <c r="D3452" s="11" t="n">
        <v>2358</v>
      </c>
    </row>
    <row r="3453" customFormat="false" ht="13.5" hidden="false" customHeight="false" outlineLevel="0" collapsed="false">
      <c r="A3453" s="42" t="n">
        <v>203451</v>
      </c>
      <c r="B3453" s="10" t="s">
        <v>9202</v>
      </c>
      <c r="C3453" s="11" t="n">
        <v>1</v>
      </c>
      <c r="D3453" s="12" t="n">
        <v>1111</v>
      </c>
    </row>
    <row r="3454" customFormat="false" ht="13.5" hidden="false" customHeight="false" outlineLevel="0" collapsed="false">
      <c r="A3454" s="10" t="n">
        <v>203452</v>
      </c>
      <c r="B3454" s="10" t="s">
        <v>9203</v>
      </c>
      <c r="C3454" s="11" t="n">
        <v>1</v>
      </c>
      <c r="D3454" s="11" t="n">
        <v>1120</v>
      </c>
    </row>
    <row r="3455" customFormat="false" ht="13.5" hidden="false" customHeight="false" outlineLevel="0" collapsed="false">
      <c r="A3455" s="42" t="n">
        <v>203453</v>
      </c>
      <c r="B3455" s="10" t="s">
        <v>9204</v>
      </c>
      <c r="C3455" s="11" t="n">
        <v>1</v>
      </c>
      <c r="D3455" s="12" t="n">
        <v>1344</v>
      </c>
    </row>
    <row r="3456" customFormat="false" ht="13.5" hidden="false" customHeight="false" outlineLevel="0" collapsed="false">
      <c r="A3456" s="10" t="n">
        <v>203454</v>
      </c>
      <c r="B3456" s="10" t="s">
        <v>9205</v>
      </c>
      <c r="C3456" s="11" t="n">
        <v>1</v>
      </c>
      <c r="D3456" s="12" t="n">
        <v>1223</v>
      </c>
    </row>
    <row r="3457" customFormat="false" ht="13.5" hidden="false" customHeight="false" outlineLevel="0" collapsed="false">
      <c r="A3457" s="42" t="n">
        <v>203455</v>
      </c>
      <c r="B3457" s="15" t="s">
        <v>9206</v>
      </c>
      <c r="C3457" s="11" t="n">
        <v>1</v>
      </c>
      <c r="D3457" s="12" t="n">
        <v>1324</v>
      </c>
    </row>
    <row r="3458" customFormat="false" ht="13.5" hidden="false" customHeight="false" outlineLevel="0" collapsed="false">
      <c r="A3458" s="10" t="n">
        <v>203456</v>
      </c>
      <c r="B3458" s="10" t="s">
        <v>9207</v>
      </c>
      <c r="C3458" s="11" t="n">
        <v>1</v>
      </c>
      <c r="D3458" s="12" t="n">
        <v>1344</v>
      </c>
    </row>
    <row r="3459" customFormat="false" ht="13.5" hidden="false" customHeight="false" outlineLevel="0" collapsed="false">
      <c r="A3459" s="42" t="n">
        <v>203457</v>
      </c>
      <c r="B3459" s="10" t="s">
        <v>9208</v>
      </c>
      <c r="C3459" s="11" t="n">
        <v>1</v>
      </c>
      <c r="D3459" s="11" t="n">
        <v>1431</v>
      </c>
    </row>
    <row r="3460" customFormat="false" ht="13.5" hidden="false" customHeight="false" outlineLevel="0" collapsed="false">
      <c r="A3460" s="10" t="n">
        <v>203458</v>
      </c>
      <c r="B3460" s="44" t="s">
        <v>9209</v>
      </c>
      <c r="C3460" s="11" t="n">
        <v>3</v>
      </c>
      <c r="D3460" s="12" t="n">
        <v>5321</v>
      </c>
    </row>
    <row r="3461" customFormat="false" ht="13.5" hidden="false" customHeight="false" outlineLevel="0" collapsed="false">
      <c r="A3461" s="42" t="n">
        <v>203459</v>
      </c>
      <c r="B3461" s="10" t="s">
        <v>9210</v>
      </c>
      <c r="C3461" s="11" t="n">
        <v>2</v>
      </c>
      <c r="D3461" s="49" t="n">
        <v>2151</v>
      </c>
    </row>
    <row r="3462" customFormat="false" ht="13.5" hidden="false" customHeight="false" outlineLevel="0" collapsed="false">
      <c r="A3462" s="10" t="n">
        <v>203460</v>
      </c>
      <c r="B3462" s="10" t="s">
        <v>9211</v>
      </c>
      <c r="C3462" s="11" t="n">
        <v>2</v>
      </c>
      <c r="D3462" s="12" t="n">
        <v>3521</v>
      </c>
    </row>
    <row r="3463" customFormat="false" ht="13.5" hidden="false" customHeight="false" outlineLevel="0" collapsed="false">
      <c r="A3463" s="42" t="n">
        <v>203461</v>
      </c>
      <c r="B3463" s="10" t="s">
        <v>9212</v>
      </c>
      <c r="C3463" s="11" t="n">
        <v>2</v>
      </c>
      <c r="D3463" s="12" t="n">
        <v>3332</v>
      </c>
    </row>
    <row r="3464" customFormat="false" ht="13.5" hidden="false" customHeight="false" outlineLevel="0" collapsed="false">
      <c r="A3464" s="10" t="n">
        <v>203462</v>
      </c>
      <c r="B3464" s="10" t="s">
        <v>9213</v>
      </c>
      <c r="C3464" s="11" t="n">
        <v>1</v>
      </c>
      <c r="D3464" s="12" t="n">
        <v>1114</v>
      </c>
    </row>
    <row r="3465" customFormat="false" ht="13.5" hidden="false" customHeight="false" outlineLevel="0" collapsed="false">
      <c r="A3465" s="42" t="n">
        <v>203463</v>
      </c>
      <c r="B3465" s="10" t="s">
        <v>9214</v>
      </c>
      <c r="C3465" s="11" t="n">
        <v>3</v>
      </c>
      <c r="D3465" s="12" t="n">
        <v>4120</v>
      </c>
    </row>
    <row r="3466" customFormat="false" ht="13.5" hidden="false" customHeight="false" outlineLevel="0" collapsed="false">
      <c r="A3466" s="10" t="n">
        <v>203464</v>
      </c>
      <c r="B3466" s="10" t="s">
        <v>9215</v>
      </c>
      <c r="C3466" s="11" t="n">
        <v>2</v>
      </c>
      <c r="D3466" s="12" t="n">
        <v>2612</v>
      </c>
    </row>
    <row r="3467" customFormat="false" ht="13.5" hidden="false" customHeight="false" outlineLevel="0" collapsed="false">
      <c r="A3467" s="42" t="n">
        <v>203465</v>
      </c>
      <c r="B3467" s="10" t="s">
        <v>9216</v>
      </c>
      <c r="C3467" s="11" t="n">
        <v>1</v>
      </c>
      <c r="D3467" s="12" t="n">
        <v>1114</v>
      </c>
    </row>
    <row r="3468" customFormat="false" ht="13.5" hidden="false" customHeight="false" outlineLevel="0" collapsed="false">
      <c r="A3468" s="10" t="n">
        <v>203466</v>
      </c>
      <c r="B3468" s="10" t="s">
        <v>9217</v>
      </c>
      <c r="C3468" s="11" t="n">
        <v>1</v>
      </c>
      <c r="D3468" s="12" t="n">
        <v>1114</v>
      </c>
    </row>
    <row r="3469" customFormat="false" ht="13.5" hidden="false" customHeight="false" outlineLevel="0" collapsed="false">
      <c r="A3469" s="42" t="n">
        <v>203467</v>
      </c>
      <c r="B3469" s="10" t="s">
        <v>9218</v>
      </c>
      <c r="C3469" s="11" t="n">
        <v>2</v>
      </c>
      <c r="D3469" s="11" t="n">
        <v>2425</v>
      </c>
    </row>
    <row r="3470" customFormat="false" ht="13.5" hidden="false" customHeight="false" outlineLevel="0" collapsed="false">
      <c r="A3470" s="10" t="n">
        <v>203468</v>
      </c>
      <c r="B3470" s="10" t="s">
        <v>9219</v>
      </c>
      <c r="C3470" s="11" t="n">
        <v>3</v>
      </c>
      <c r="D3470" s="12" t="n">
        <v>4120</v>
      </c>
    </row>
    <row r="3471" customFormat="false" ht="13.5" hidden="false" customHeight="false" outlineLevel="0" collapsed="false">
      <c r="A3471" s="42" t="n">
        <v>203469</v>
      </c>
      <c r="B3471" s="10" t="s">
        <v>9220</v>
      </c>
      <c r="C3471" s="11" t="n">
        <v>2</v>
      </c>
      <c r="D3471" s="12" t="n">
        <v>3332</v>
      </c>
    </row>
    <row r="3472" customFormat="false" ht="13.5" hidden="false" customHeight="false" outlineLevel="0" collapsed="false">
      <c r="A3472" s="10" t="n">
        <v>203470</v>
      </c>
      <c r="B3472" s="10" t="s">
        <v>9221</v>
      </c>
      <c r="C3472" s="11" t="n">
        <v>1</v>
      </c>
      <c r="D3472" s="12" t="n">
        <v>1111</v>
      </c>
    </row>
    <row r="3473" customFormat="false" ht="13.5" hidden="false" customHeight="false" outlineLevel="0" collapsed="false">
      <c r="A3473" s="42" t="n">
        <v>203471</v>
      </c>
      <c r="B3473" s="15" t="s">
        <v>9222</v>
      </c>
      <c r="C3473" s="11" t="n">
        <v>2</v>
      </c>
      <c r="D3473" s="12" t="n">
        <v>2421</v>
      </c>
    </row>
    <row r="3474" customFormat="false" ht="13.5" hidden="false" customHeight="false" outlineLevel="0" collapsed="false">
      <c r="A3474" s="10" t="n">
        <v>203472</v>
      </c>
      <c r="B3474" s="10" t="s">
        <v>9223</v>
      </c>
      <c r="C3474" s="11" t="n">
        <v>3</v>
      </c>
      <c r="D3474" s="12" t="n">
        <v>4120</v>
      </c>
    </row>
    <row r="3475" customFormat="false" ht="13.5" hidden="false" customHeight="false" outlineLevel="0" collapsed="false">
      <c r="A3475" s="42" t="n">
        <v>203473</v>
      </c>
      <c r="B3475" s="10" t="s">
        <v>9224</v>
      </c>
      <c r="C3475" s="11" t="n">
        <v>2</v>
      </c>
      <c r="D3475" s="11" t="n">
        <v>2425</v>
      </c>
    </row>
    <row r="3476" customFormat="false" ht="13.5" hidden="false" customHeight="false" outlineLevel="0" collapsed="false">
      <c r="A3476" s="10" t="n">
        <v>203474</v>
      </c>
      <c r="B3476" s="10" t="s">
        <v>9225</v>
      </c>
      <c r="C3476" s="11" t="n">
        <v>2</v>
      </c>
      <c r="D3476" s="12" t="n">
        <v>3411</v>
      </c>
    </row>
    <row r="3477" customFormat="false" ht="13.5" hidden="false" customHeight="false" outlineLevel="0" collapsed="false">
      <c r="A3477" s="42" t="n">
        <v>203475</v>
      </c>
      <c r="B3477" s="10" t="s">
        <v>9226</v>
      </c>
      <c r="C3477" s="11" t="n">
        <v>2</v>
      </c>
      <c r="D3477" s="11" t="n">
        <v>2425</v>
      </c>
    </row>
    <row r="3478" customFormat="false" ht="13.5" hidden="false" customHeight="false" outlineLevel="0" collapsed="false">
      <c r="A3478" s="10" t="n">
        <v>203476</v>
      </c>
      <c r="B3478" s="10" t="s">
        <v>9227</v>
      </c>
      <c r="C3478" s="11" t="n">
        <v>2</v>
      </c>
      <c r="D3478" s="12" t="n">
        <v>3332</v>
      </c>
    </row>
    <row r="3479" customFormat="false" ht="23.85" hidden="false" customHeight="false" outlineLevel="0" collapsed="false">
      <c r="A3479" s="42" t="n">
        <v>203477</v>
      </c>
      <c r="B3479" s="10" t="s">
        <v>9228</v>
      </c>
      <c r="C3479" s="11" t="n">
        <v>2</v>
      </c>
      <c r="D3479" s="12" t="n">
        <v>2425</v>
      </c>
    </row>
    <row r="3480" customFormat="false" ht="13.5" hidden="false" customHeight="false" outlineLevel="0" collapsed="false">
      <c r="A3480" s="10" t="n">
        <v>203478</v>
      </c>
      <c r="B3480" s="10" t="s">
        <v>9229</v>
      </c>
      <c r="C3480" s="11" t="n">
        <v>3</v>
      </c>
      <c r="D3480" s="12" t="n">
        <v>4120</v>
      </c>
    </row>
    <row r="3481" customFormat="false" ht="13.5" hidden="false" customHeight="false" outlineLevel="0" collapsed="false">
      <c r="A3481" s="42" t="n">
        <v>203479</v>
      </c>
      <c r="B3481" s="10" t="s">
        <v>9230</v>
      </c>
      <c r="C3481" s="11" t="n">
        <v>1</v>
      </c>
      <c r="D3481" s="11" t="n">
        <v>1112</v>
      </c>
    </row>
    <row r="3482" customFormat="false" ht="13.5" hidden="false" customHeight="false" outlineLevel="0" collapsed="false">
      <c r="A3482" s="10" t="n">
        <v>203480</v>
      </c>
      <c r="B3482" s="10" t="s">
        <v>9231</v>
      </c>
      <c r="C3482" s="11" t="n">
        <v>1</v>
      </c>
      <c r="D3482" s="12" t="n">
        <v>1114</v>
      </c>
    </row>
    <row r="3483" customFormat="false" ht="13.5" hidden="false" customHeight="false" outlineLevel="0" collapsed="false">
      <c r="A3483" s="42" t="n">
        <v>203481</v>
      </c>
      <c r="B3483" s="10" t="s">
        <v>9232</v>
      </c>
      <c r="C3483" s="11" t="n">
        <v>1</v>
      </c>
      <c r="D3483" s="12" t="n">
        <v>1111</v>
      </c>
    </row>
    <row r="3484" customFormat="false" ht="13.5" hidden="false" customHeight="false" outlineLevel="0" collapsed="false">
      <c r="A3484" s="10" t="n">
        <v>203482</v>
      </c>
      <c r="B3484" s="10" t="s">
        <v>9233</v>
      </c>
      <c r="C3484" s="11" t="n">
        <v>3</v>
      </c>
      <c r="D3484" s="12" t="n">
        <v>4226</v>
      </c>
    </row>
    <row r="3485" customFormat="false" ht="13.5" hidden="false" customHeight="false" outlineLevel="0" collapsed="false">
      <c r="A3485" s="42" t="n">
        <v>203483</v>
      </c>
      <c r="B3485" s="10" t="s">
        <v>9234</v>
      </c>
      <c r="C3485" s="11" t="n">
        <v>3</v>
      </c>
      <c r="D3485" s="12" t="n">
        <v>4120</v>
      </c>
    </row>
    <row r="3486" customFormat="false" ht="13.5" hidden="false" customHeight="false" outlineLevel="0" collapsed="false">
      <c r="A3486" s="10" t="n">
        <v>203484</v>
      </c>
      <c r="B3486" s="10" t="s">
        <v>9235</v>
      </c>
      <c r="C3486" s="11" t="n">
        <v>3</v>
      </c>
      <c r="D3486" s="12" t="n">
        <v>4120</v>
      </c>
    </row>
    <row r="3487" customFormat="false" ht="13.5" hidden="false" customHeight="false" outlineLevel="0" collapsed="false">
      <c r="A3487" s="42" t="n">
        <v>203485</v>
      </c>
      <c r="B3487" s="10" t="s">
        <v>9236</v>
      </c>
      <c r="C3487" s="11" t="n">
        <v>3</v>
      </c>
      <c r="D3487" s="12" t="n">
        <v>4120</v>
      </c>
    </row>
    <row r="3488" customFormat="false" ht="13.5" hidden="false" customHeight="false" outlineLevel="0" collapsed="false">
      <c r="A3488" s="10" t="n">
        <v>203486</v>
      </c>
      <c r="B3488" s="10" t="s">
        <v>9237</v>
      </c>
      <c r="C3488" s="11" t="n">
        <v>3</v>
      </c>
      <c r="D3488" s="12" t="n">
        <v>4120</v>
      </c>
    </row>
    <row r="3489" customFormat="false" ht="13.5" hidden="false" customHeight="false" outlineLevel="0" collapsed="false">
      <c r="A3489" s="42" t="n">
        <v>203487</v>
      </c>
      <c r="B3489" s="10" t="s">
        <v>9238</v>
      </c>
      <c r="C3489" s="11" t="n">
        <v>2</v>
      </c>
      <c r="D3489" s="18" t="n">
        <v>3142</v>
      </c>
    </row>
    <row r="3490" customFormat="false" ht="13.5" hidden="false" customHeight="false" outlineLevel="0" collapsed="false">
      <c r="A3490" s="10" t="n">
        <v>203488</v>
      </c>
      <c r="B3490" s="31" t="s">
        <v>9239</v>
      </c>
      <c r="C3490" s="11" t="n">
        <v>1</v>
      </c>
      <c r="D3490" s="12" t="n">
        <v>1111</v>
      </c>
    </row>
    <row r="3491" customFormat="false" ht="13.5" hidden="false" customHeight="false" outlineLevel="0" collapsed="false">
      <c r="A3491" s="42" t="n">
        <v>203489</v>
      </c>
      <c r="B3491" s="10" t="s">
        <v>9240</v>
      </c>
      <c r="C3491" s="11" t="n">
        <v>2</v>
      </c>
      <c r="D3491" s="11" t="n">
        <v>2511</v>
      </c>
    </row>
    <row r="3492" customFormat="false" ht="13.5" hidden="false" customHeight="false" outlineLevel="0" collapsed="false">
      <c r="A3492" s="10" t="n">
        <v>203490</v>
      </c>
      <c r="B3492" s="10" t="s">
        <v>9241</v>
      </c>
      <c r="C3492" s="11" t="n">
        <v>2</v>
      </c>
      <c r="D3492" s="12" t="n">
        <v>2432</v>
      </c>
    </row>
    <row r="3493" customFormat="false" ht="13.5" hidden="false" customHeight="false" outlineLevel="0" collapsed="false">
      <c r="A3493" s="42" t="n">
        <v>203491</v>
      </c>
      <c r="B3493" s="10" t="s">
        <v>9242</v>
      </c>
      <c r="C3493" s="11" t="n">
        <v>2</v>
      </c>
      <c r="D3493" s="12" t="n">
        <v>2141</v>
      </c>
    </row>
    <row r="3494" customFormat="false" ht="13.5" hidden="false" customHeight="false" outlineLevel="0" collapsed="false">
      <c r="A3494" s="10" t="n">
        <v>203492</v>
      </c>
      <c r="B3494" s="10" t="s">
        <v>9243</v>
      </c>
      <c r="C3494" s="11" t="n">
        <v>3</v>
      </c>
      <c r="D3494" s="22" t="n">
        <v>5311</v>
      </c>
    </row>
    <row r="3495" customFormat="false" ht="13.5" hidden="false" customHeight="false" outlineLevel="0" collapsed="false">
      <c r="A3495" s="42" t="n">
        <v>203493</v>
      </c>
      <c r="B3495" s="30" t="s">
        <v>9244</v>
      </c>
      <c r="C3495" s="11" t="n">
        <v>2</v>
      </c>
      <c r="D3495" s="12" t="n">
        <v>2519</v>
      </c>
    </row>
    <row r="3496" customFormat="false" ht="13.5" hidden="false" customHeight="false" outlineLevel="0" collapsed="false">
      <c r="A3496" s="10" t="n">
        <v>203494</v>
      </c>
      <c r="B3496" s="30" t="s">
        <v>9245</v>
      </c>
      <c r="C3496" s="11" t="n">
        <v>2</v>
      </c>
      <c r="D3496" s="12" t="n">
        <v>2523</v>
      </c>
    </row>
    <row r="3497" customFormat="false" ht="13.5" hidden="false" customHeight="false" outlineLevel="0" collapsed="false">
      <c r="A3497" s="42" t="n">
        <v>203495</v>
      </c>
      <c r="B3497" s="10" t="s">
        <v>9246</v>
      </c>
      <c r="C3497" s="11" t="n">
        <v>2</v>
      </c>
      <c r="D3497" s="11" t="n">
        <v>2523</v>
      </c>
    </row>
    <row r="3498" customFormat="false" ht="13.5" hidden="false" customHeight="false" outlineLevel="0" collapsed="false">
      <c r="A3498" s="10" t="n">
        <v>203496</v>
      </c>
      <c r="B3498" s="10" t="s">
        <v>9247</v>
      </c>
      <c r="C3498" s="11" t="n">
        <v>2</v>
      </c>
      <c r="D3498" s="12" t="n">
        <v>2112</v>
      </c>
    </row>
    <row r="3499" customFormat="false" ht="13.5" hidden="false" customHeight="false" outlineLevel="0" collapsed="false">
      <c r="A3499" s="42" t="n">
        <v>203497</v>
      </c>
      <c r="B3499" s="10" t="s">
        <v>9248</v>
      </c>
      <c r="C3499" s="11" t="n">
        <v>2</v>
      </c>
      <c r="D3499" s="12" t="n">
        <v>2522</v>
      </c>
    </row>
    <row r="3500" customFormat="false" ht="13.5" hidden="false" customHeight="false" outlineLevel="0" collapsed="false">
      <c r="A3500" s="10" t="n">
        <v>203498</v>
      </c>
      <c r="B3500" s="10" t="s">
        <v>9249</v>
      </c>
      <c r="C3500" s="11" t="n">
        <v>2</v>
      </c>
      <c r="D3500" s="12" t="n">
        <v>2511</v>
      </c>
    </row>
    <row r="3501" customFormat="false" ht="13.5" hidden="false" customHeight="false" outlineLevel="0" collapsed="false">
      <c r="A3501" s="42" t="n">
        <v>203499</v>
      </c>
      <c r="B3501" s="10" t="s">
        <v>9250</v>
      </c>
      <c r="C3501" s="11" t="n">
        <v>2</v>
      </c>
      <c r="D3501" s="12" t="n">
        <v>2519</v>
      </c>
    </row>
    <row r="3502" customFormat="false" ht="13.5" hidden="false" customHeight="false" outlineLevel="0" collapsed="false">
      <c r="A3502" s="10" t="n">
        <v>203500</v>
      </c>
      <c r="B3502" s="10" t="s">
        <v>9251</v>
      </c>
      <c r="C3502" s="11" t="n">
        <v>2</v>
      </c>
      <c r="D3502" s="12" t="n">
        <v>2522</v>
      </c>
    </row>
    <row r="3503" customFormat="false" ht="13.5" hidden="false" customHeight="false" outlineLevel="0" collapsed="false">
      <c r="A3503" s="42" t="n">
        <v>203501</v>
      </c>
      <c r="B3503" s="10" t="s">
        <v>9252</v>
      </c>
      <c r="C3503" s="11" t="n">
        <v>2</v>
      </c>
      <c r="D3503" s="12" t="n">
        <v>2512</v>
      </c>
    </row>
    <row r="3504" customFormat="false" ht="13.5" hidden="false" customHeight="false" outlineLevel="0" collapsed="false">
      <c r="A3504" s="10" t="n">
        <v>203502</v>
      </c>
      <c r="B3504" s="10" t="s">
        <v>9253</v>
      </c>
      <c r="C3504" s="11" t="n">
        <v>2</v>
      </c>
      <c r="D3504" s="11" t="n">
        <v>2651</v>
      </c>
    </row>
    <row r="3505" customFormat="false" ht="13.5" hidden="false" customHeight="false" outlineLevel="0" collapsed="false">
      <c r="A3505" s="42" t="n">
        <v>203503</v>
      </c>
      <c r="B3505" s="10" t="s">
        <v>9254</v>
      </c>
      <c r="C3505" s="11" t="n">
        <v>2</v>
      </c>
      <c r="D3505" s="12" t="n">
        <v>2619</v>
      </c>
    </row>
    <row r="3506" customFormat="false" ht="13.5" hidden="false" customHeight="false" outlineLevel="0" collapsed="false">
      <c r="A3506" s="10" t="n">
        <v>203504</v>
      </c>
      <c r="B3506" s="10" t="s">
        <v>9255</v>
      </c>
      <c r="C3506" s="11" t="n">
        <v>2</v>
      </c>
      <c r="D3506" s="12" t="n">
        <v>3355</v>
      </c>
    </row>
    <row r="3507" customFormat="false" ht="13.5" hidden="false" customHeight="false" outlineLevel="0" collapsed="false">
      <c r="A3507" s="42" t="n">
        <v>203505</v>
      </c>
      <c r="B3507" s="10" t="s">
        <v>9256</v>
      </c>
      <c r="C3507" s="11" t="n">
        <v>2</v>
      </c>
      <c r="D3507" s="12" t="n">
        <v>2619</v>
      </c>
    </row>
    <row r="3508" customFormat="false" ht="13.5" hidden="false" customHeight="false" outlineLevel="0" collapsed="false">
      <c r="A3508" s="10" t="n">
        <v>203506</v>
      </c>
      <c r="B3508" s="10" t="s">
        <v>9257</v>
      </c>
      <c r="C3508" s="11" t="n">
        <v>2</v>
      </c>
      <c r="D3508" s="12" t="n">
        <v>3151</v>
      </c>
    </row>
    <row r="3509" customFormat="false" ht="13.5" hidden="false" customHeight="false" outlineLevel="0" collapsed="false">
      <c r="A3509" s="42" t="n">
        <v>203507</v>
      </c>
      <c r="B3509" s="10" t="s">
        <v>9258</v>
      </c>
      <c r="C3509" s="11" t="n">
        <v>2</v>
      </c>
      <c r="D3509" s="12" t="n">
        <v>3152</v>
      </c>
    </row>
    <row r="3510" customFormat="false" ht="13.5" hidden="false" customHeight="false" outlineLevel="0" collapsed="false">
      <c r="A3510" s="10" t="n">
        <v>203508</v>
      </c>
      <c r="B3510" s="10" t="s">
        <v>9259</v>
      </c>
      <c r="C3510" s="11" t="n">
        <v>2</v>
      </c>
      <c r="D3510" s="12" t="n">
        <v>3152</v>
      </c>
    </row>
    <row r="3511" customFormat="false" ht="13.5" hidden="false" customHeight="false" outlineLevel="0" collapsed="false">
      <c r="A3511" s="42" t="n">
        <v>203509</v>
      </c>
      <c r="B3511" s="10" t="s">
        <v>9260</v>
      </c>
      <c r="C3511" s="11" t="n">
        <v>2</v>
      </c>
      <c r="D3511" s="12" t="n">
        <v>3152</v>
      </c>
    </row>
    <row r="3512" customFormat="false" ht="13.5" hidden="false" customHeight="false" outlineLevel="0" collapsed="false">
      <c r="A3512" s="10" t="n">
        <v>203510</v>
      </c>
      <c r="B3512" s="10" t="s">
        <v>9261</v>
      </c>
      <c r="C3512" s="11" t="n">
        <v>2</v>
      </c>
      <c r="D3512" s="12" t="n">
        <v>3152</v>
      </c>
    </row>
    <row r="3513" customFormat="false" ht="13.5" hidden="false" customHeight="false" outlineLevel="0" collapsed="false">
      <c r="A3513" s="42" t="n">
        <v>203511</v>
      </c>
      <c r="B3513" s="10" t="s">
        <v>9262</v>
      </c>
      <c r="C3513" s="11" t="n">
        <v>2</v>
      </c>
      <c r="D3513" s="12" t="n">
        <v>3152</v>
      </c>
    </row>
    <row r="3514" customFormat="false" ht="13.5" hidden="false" customHeight="false" outlineLevel="0" collapsed="false">
      <c r="A3514" s="10" t="n">
        <v>203512</v>
      </c>
      <c r="B3514" s="10" t="s">
        <v>9263</v>
      </c>
      <c r="C3514" s="11" t="n">
        <v>2</v>
      </c>
      <c r="D3514" s="12" t="n">
        <v>3152</v>
      </c>
    </row>
    <row r="3515" customFormat="false" ht="13.5" hidden="false" customHeight="false" outlineLevel="0" collapsed="false">
      <c r="A3515" s="42" t="n">
        <v>203513</v>
      </c>
      <c r="B3515" s="10" t="s">
        <v>9264</v>
      </c>
      <c r="C3515" s="11" t="n">
        <v>2</v>
      </c>
      <c r="D3515" s="12" t="n">
        <v>3152</v>
      </c>
    </row>
    <row r="3516" customFormat="false" ht="13.5" hidden="false" customHeight="false" outlineLevel="0" collapsed="false">
      <c r="A3516" s="10" t="n">
        <v>203514</v>
      </c>
      <c r="B3516" s="10" t="s">
        <v>9265</v>
      </c>
      <c r="C3516" s="11" t="n">
        <v>2</v>
      </c>
      <c r="D3516" s="12" t="n">
        <v>2151</v>
      </c>
    </row>
    <row r="3517" customFormat="false" ht="13.5" hidden="false" customHeight="false" outlineLevel="0" collapsed="false">
      <c r="A3517" s="42" t="n">
        <v>203515</v>
      </c>
      <c r="B3517" s="10" t="s">
        <v>9266</v>
      </c>
      <c r="C3517" s="11" t="n">
        <v>3</v>
      </c>
      <c r="D3517" s="11" t="n">
        <v>5153</v>
      </c>
    </row>
    <row r="3518" customFormat="false" ht="13.5" hidden="false" customHeight="false" outlineLevel="0" collapsed="false">
      <c r="A3518" s="10" t="n">
        <v>203516</v>
      </c>
      <c r="B3518" s="10" t="s">
        <v>9267</v>
      </c>
      <c r="C3518" s="11" t="n">
        <v>2</v>
      </c>
      <c r="D3518" s="11" t="n">
        <v>2142</v>
      </c>
    </row>
    <row r="3519" customFormat="false" ht="13.5" hidden="false" customHeight="false" outlineLevel="0" collapsed="false">
      <c r="A3519" s="42" t="n">
        <v>203517</v>
      </c>
      <c r="B3519" s="10" t="s">
        <v>9268</v>
      </c>
      <c r="C3519" s="11" t="n">
        <v>3</v>
      </c>
      <c r="D3519" s="11" t="n">
        <v>5153</v>
      </c>
    </row>
    <row r="3520" customFormat="false" ht="13.5" hidden="false" customHeight="false" outlineLevel="0" collapsed="false">
      <c r="A3520" s="10" t="n">
        <v>203518</v>
      </c>
      <c r="B3520" s="10" t="s">
        <v>9269</v>
      </c>
      <c r="C3520" s="11" t="n">
        <v>3</v>
      </c>
      <c r="D3520" s="11" t="n">
        <v>5153</v>
      </c>
    </row>
    <row r="3521" customFormat="false" ht="13.5" hidden="false" customHeight="false" outlineLevel="0" collapsed="false">
      <c r="A3521" s="42" t="n">
        <v>203519</v>
      </c>
      <c r="B3521" s="10" t="s">
        <v>9270</v>
      </c>
      <c r="C3521" s="11" t="n">
        <v>2</v>
      </c>
      <c r="D3521" s="11" t="n">
        <v>2425</v>
      </c>
    </row>
    <row r="3522" customFormat="false" ht="13.5" hidden="false" customHeight="false" outlineLevel="0" collapsed="false">
      <c r="A3522" s="10" t="n">
        <v>203520</v>
      </c>
      <c r="B3522" s="10" t="s">
        <v>9271</v>
      </c>
      <c r="C3522" s="11" t="n">
        <v>2</v>
      </c>
      <c r="D3522" s="11" t="n">
        <v>2633</v>
      </c>
    </row>
    <row r="3523" customFormat="false" ht="13.5" hidden="false" customHeight="false" outlineLevel="0" collapsed="false">
      <c r="A3523" s="42" t="n">
        <v>203521</v>
      </c>
      <c r="B3523" s="10" t="s">
        <v>9272</v>
      </c>
      <c r="C3523" s="11" t="n">
        <v>2</v>
      </c>
      <c r="D3523" s="12" t="n">
        <v>2611</v>
      </c>
    </row>
    <row r="3524" customFormat="false" ht="13.5" hidden="false" customHeight="false" outlineLevel="0" collapsed="false">
      <c r="A3524" s="10" t="n">
        <v>203522</v>
      </c>
      <c r="B3524" s="10" t="s">
        <v>9273</v>
      </c>
      <c r="C3524" s="11" t="n">
        <v>2</v>
      </c>
      <c r="D3524" s="11" t="n">
        <v>2425</v>
      </c>
    </row>
    <row r="3525" customFormat="false" ht="13.5" hidden="false" customHeight="false" outlineLevel="0" collapsed="false">
      <c r="A3525" s="42" t="n">
        <v>203523</v>
      </c>
      <c r="B3525" s="10" t="s">
        <v>9274</v>
      </c>
      <c r="C3525" s="11" t="n">
        <v>2</v>
      </c>
      <c r="D3525" s="11" t="n">
        <v>2425</v>
      </c>
    </row>
    <row r="3526" customFormat="false" ht="13.5" hidden="false" customHeight="false" outlineLevel="0" collapsed="false">
      <c r="A3526" s="10" t="n">
        <v>203524</v>
      </c>
      <c r="B3526" s="10" t="s">
        <v>9275</v>
      </c>
      <c r="C3526" s="11" t="n">
        <v>2</v>
      </c>
      <c r="D3526" s="11" t="n">
        <v>2425</v>
      </c>
    </row>
    <row r="3527" customFormat="false" ht="13.5" hidden="false" customHeight="false" outlineLevel="0" collapsed="false">
      <c r="A3527" s="42" t="n">
        <v>203525</v>
      </c>
      <c r="B3527" s="10" t="s">
        <v>9276</v>
      </c>
      <c r="C3527" s="11" t="n">
        <v>2</v>
      </c>
      <c r="D3527" s="11" t="n">
        <v>2425</v>
      </c>
    </row>
    <row r="3528" customFormat="false" ht="13.5" hidden="false" customHeight="false" outlineLevel="0" collapsed="false">
      <c r="A3528" s="10" t="n">
        <v>203526</v>
      </c>
      <c r="B3528" s="10" t="s">
        <v>9277</v>
      </c>
      <c r="C3528" s="11" t="n">
        <v>2</v>
      </c>
      <c r="D3528" s="11" t="n">
        <v>2425</v>
      </c>
    </row>
    <row r="3529" customFormat="false" ht="13.5" hidden="false" customHeight="false" outlineLevel="0" collapsed="false">
      <c r="A3529" s="42" t="n">
        <v>203527</v>
      </c>
      <c r="B3529" s="10" t="s">
        <v>9278</v>
      </c>
      <c r="C3529" s="11" t="n">
        <v>2</v>
      </c>
      <c r="D3529" s="11" t="n">
        <v>2425</v>
      </c>
    </row>
    <row r="3530" customFormat="false" ht="13.5" hidden="false" customHeight="false" outlineLevel="0" collapsed="false">
      <c r="A3530" s="10" t="n">
        <v>203528</v>
      </c>
      <c r="B3530" s="10" t="s">
        <v>9279</v>
      </c>
      <c r="C3530" s="11" t="n">
        <v>2</v>
      </c>
      <c r="D3530" s="11" t="n">
        <v>2425</v>
      </c>
    </row>
    <row r="3531" customFormat="false" ht="13.5" hidden="false" customHeight="false" outlineLevel="0" collapsed="false">
      <c r="A3531" s="42" t="n">
        <v>203529</v>
      </c>
      <c r="B3531" s="10" t="s">
        <v>9280</v>
      </c>
      <c r="C3531" s="11" t="n">
        <v>2</v>
      </c>
      <c r="D3531" s="11" t="n">
        <v>2425</v>
      </c>
    </row>
    <row r="3532" customFormat="false" ht="13.5" hidden="false" customHeight="false" outlineLevel="0" collapsed="false">
      <c r="A3532" s="10" t="n">
        <v>203530</v>
      </c>
      <c r="B3532" s="10" t="s">
        <v>9281</v>
      </c>
      <c r="C3532" s="11" t="n">
        <v>2</v>
      </c>
      <c r="D3532" s="12" t="n">
        <v>2359</v>
      </c>
    </row>
    <row r="3533" customFormat="false" ht="13.5" hidden="false" customHeight="false" outlineLevel="0" collapsed="false">
      <c r="A3533" s="42" t="n">
        <v>203531</v>
      </c>
      <c r="B3533" s="21" t="s">
        <v>9282</v>
      </c>
      <c r="C3533" s="11" t="n">
        <v>2</v>
      </c>
      <c r="D3533" s="11" t="n">
        <v>2425</v>
      </c>
    </row>
    <row r="3534" customFormat="false" ht="13.5" hidden="false" customHeight="false" outlineLevel="0" collapsed="false">
      <c r="A3534" s="10" t="n">
        <v>203532</v>
      </c>
      <c r="B3534" s="43" t="s">
        <v>9283</v>
      </c>
      <c r="C3534" s="11" t="n">
        <v>1</v>
      </c>
      <c r="D3534" s="12" t="n">
        <v>1213</v>
      </c>
    </row>
    <row r="3535" customFormat="false" ht="13.5" hidden="false" customHeight="false" outlineLevel="0" collapsed="false">
      <c r="A3535" s="42" t="n">
        <v>203533</v>
      </c>
      <c r="B3535" s="10" t="s">
        <v>9284</v>
      </c>
      <c r="C3535" s="11" t="n">
        <v>1</v>
      </c>
      <c r="D3535" s="12" t="n">
        <v>1345</v>
      </c>
    </row>
    <row r="3536" customFormat="false" ht="13.5" hidden="false" customHeight="false" outlineLevel="0" collapsed="false">
      <c r="A3536" s="10" t="n">
        <v>203534</v>
      </c>
      <c r="B3536" s="10" t="s">
        <v>9285</v>
      </c>
      <c r="C3536" s="11" t="n">
        <v>2</v>
      </c>
      <c r="D3536" s="12" t="n">
        <v>2631</v>
      </c>
    </row>
    <row r="3537" customFormat="false" ht="13.5" hidden="false" customHeight="false" outlineLevel="0" collapsed="false">
      <c r="A3537" s="42" t="n">
        <v>203535</v>
      </c>
      <c r="B3537" s="10" t="s">
        <v>9286</v>
      </c>
      <c r="C3537" s="11" t="n">
        <v>1</v>
      </c>
      <c r="D3537" s="11" t="n">
        <v>1112</v>
      </c>
    </row>
    <row r="3538" customFormat="false" ht="23.85" hidden="false" customHeight="false" outlineLevel="0" collapsed="false">
      <c r="A3538" s="10" t="n">
        <v>203536</v>
      </c>
      <c r="B3538" s="10" t="s">
        <v>9287</v>
      </c>
      <c r="C3538" s="11" t="n">
        <v>2</v>
      </c>
      <c r="D3538" s="12" t="n">
        <v>3412</v>
      </c>
    </row>
    <row r="3539" customFormat="false" ht="13.5" hidden="false" customHeight="false" outlineLevel="0" collapsed="false">
      <c r="A3539" s="42" t="n">
        <v>203537</v>
      </c>
      <c r="B3539" s="10" t="s">
        <v>9288</v>
      </c>
      <c r="C3539" s="11" t="n">
        <v>3</v>
      </c>
      <c r="D3539" s="11" t="n">
        <v>4323</v>
      </c>
    </row>
    <row r="3540" customFormat="false" ht="13.5" hidden="false" customHeight="false" outlineLevel="0" collapsed="false">
      <c r="A3540" s="10" t="n">
        <v>203538</v>
      </c>
      <c r="B3540" s="21" t="s">
        <v>9289</v>
      </c>
      <c r="C3540" s="11" t="n">
        <v>2</v>
      </c>
      <c r="D3540" s="11" t="n">
        <v>2165</v>
      </c>
    </row>
    <row r="3541" customFormat="false" ht="13.5" hidden="false" customHeight="false" outlineLevel="0" collapsed="false">
      <c r="A3541" s="42" t="n">
        <v>203539</v>
      </c>
      <c r="B3541" s="10" t="s">
        <v>9290</v>
      </c>
      <c r="C3541" s="11" t="n">
        <v>2</v>
      </c>
      <c r="D3541" s="12" t="n">
        <v>2165</v>
      </c>
    </row>
    <row r="3542" customFormat="false" ht="13.5" hidden="false" customHeight="false" outlineLevel="0" collapsed="false">
      <c r="A3542" s="10" t="n">
        <v>203540</v>
      </c>
      <c r="B3542" s="10" t="s">
        <v>9291</v>
      </c>
      <c r="C3542" s="11" t="n">
        <v>2</v>
      </c>
      <c r="D3542" s="11" t="n">
        <v>3155</v>
      </c>
    </row>
    <row r="3543" customFormat="false" ht="13.5" hidden="false" customHeight="false" outlineLevel="0" collapsed="false">
      <c r="A3543" s="42" t="n">
        <v>203541</v>
      </c>
      <c r="B3543" s="10" t="s">
        <v>9292</v>
      </c>
      <c r="C3543" s="11" t="n">
        <v>3</v>
      </c>
      <c r="D3543" s="12" t="n">
        <v>5419</v>
      </c>
    </row>
    <row r="3544" customFormat="false" ht="13.5" hidden="false" customHeight="false" outlineLevel="0" collapsed="false">
      <c r="A3544" s="10" t="n">
        <v>203542</v>
      </c>
      <c r="B3544" s="10" t="s">
        <v>9293</v>
      </c>
      <c r="C3544" s="11" t="n">
        <v>2</v>
      </c>
      <c r="D3544" s="12" t="n">
        <v>2635</v>
      </c>
    </row>
    <row r="3545" customFormat="false" ht="13.5" hidden="false" customHeight="false" outlineLevel="0" collapsed="false">
      <c r="A3545" s="42" t="n">
        <v>203543</v>
      </c>
      <c r="B3545" s="10" t="s">
        <v>9294</v>
      </c>
      <c r="C3545" s="11" t="n">
        <v>2</v>
      </c>
      <c r="D3545" s="11" t="n">
        <v>2359</v>
      </c>
    </row>
    <row r="3546" customFormat="false" ht="13.5" hidden="false" customHeight="false" outlineLevel="0" collapsed="false">
      <c r="A3546" s="10" t="n">
        <v>203544</v>
      </c>
      <c r="B3546" s="10" t="s">
        <v>9295</v>
      </c>
      <c r="C3546" s="11" t="n">
        <v>2</v>
      </c>
      <c r="D3546" s="12" t="n">
        <v>3412</v>
      </c>
    </row>
    <row r="3547" customFormat="false" ht="13.5" hidden="false" customHeight="false" outlineLevel="0" collapsed="false">
      <c r="A3547" s="42" t="n">
        <v>203545</v>
      </c>
      <c r="B3547" s="10" t="s">
        <v>9296</v>
      </c>
      <c r="C3547" s="11" t="n">
        <v>2</v>
      </c>
      <c r="D3547" s="12" t="n">
        <v>2632</v>
      </c>
    </row>
    <row r="3548" customFormat="false" ht="13.5" hidden="false" customHeight="false" outlineLevel="0" collapsed="false">
      <c r="A3548" s="10" t="n">
        <v>203546</v>
      </c>
      <c r="B3548" s="10" t="s">
        <v>9297</v>
      </c>
      <c r="C3548" s="11" t="n">
        <v>3</v>
      </c>
      <c r="D3548" s="11" t="n">
        <v>5142</v>
      </c>
    </row>
    <row r="3549" customFormat="false" ht="13.5" hidden="false" customHeight="false" outlineLevel="0" collapsed="false">
      <c r="A3549" s="42" t="n">
        <v>203547</v>
      </c>
      <c r="B3549" s="10" t="s">
        <v>9298</v>
      </c>
      <c r="C3549" s="11" t="n">
        <v>1</v>
      </c>
      <c r="D3549" s="12" t="n">
        <v>1120</v>
      </c>
    </row>
    <row r="3550" customFormat="false" ht="13.5" hidden="false" customHeight="false" outlineLevel="0" collapsed="false">
      <c r="A3550" s="10" t="n">
        <v>203548</v>
      </c>
      <c r="B3550" s="10" t="s">
        <v>9299</v>
      </c>
      <c r="C3550" s="11" t="n">
        <v>3</v>
      </c>
      <c r="D3550" s="11" t="n">
        <v>5153</v>
      </c>
    </row>
    <row r="3551" customFormat="false" ht="13.5" hidden="false" customHeight="false" outlineLevel="0" collapsed="false">
      <c r="A3551" s="42" t="n">
        <v>203549</v>
      </c>
      <c r="B3551" s="10" t="s">
        <v>9300</v>
      </c>
      <c r="C3551" s="11" t="n">
        <v>2</v>
      </c>
      <c r="D3551" s="11" t="n">
        <v>3343</v>
      </c>
    </row>
    <row r="3552" customFormat="false" ht="13.5" hidden="false" customHeight="false" outlineLevel="0" collapsed="false">
      <c r="A3552" s="10" t="n">
        <v>203550</v>
      </c>
      <c r="B3552" s="10" t="s">
        <v>9301</v>
      </c>
      <c r="C3552" s="11" t="n">
        <v>3</v>
      </c>
      <c r="D3552" s="11" t="n">
        <v>5142</v>
      </c>
    </row>
    <row r="3553" customFormat="false" ht="13.5" hidden="false" customHeight="false" outlineLevel="0" collapsed="false">
      <c r="A3553" s="42" t="n">
        <v>203551</v>
      </c>
      <c r="B3553" s="10" t="s">
        <v>9302</v>
      </c>
      <c r="C3553" s="11" t="n">
        <v>2</v>
      </c>
      <c r="D3553" s="12" t="n">
        <v>3343</v>
      </c>
    </row>
    <row r="3554" customFormat="false" ht="13.5" hidden="false" customHeight="false" outlineLevel="0" collapsed="false">
      <c r="A3554" s="10" t="n">
        <v>203552</v>
      </c>
      <c r="B3554" s="10" t="s">
        <v>9303</v>
      </c>
      <c r="C3554" s="11" t="n">
        <v>3</v>
      </c>
      <c r="D3554" s="11" t="n">
        <v>5419</v>
      </c>
    </row>
    <row r="3555" customFormat="false" ht="13.5" hidden="false" customHeight="false" outlineLevel="0" collapsed="false">
      <c r="A3555" s="42" t="n">
        <v>203553</v>
      </c>
      <c r="B3555" s="10" t="s">
        <v>9304</v>
      </c>
      <c r="C3555" s="11" t="n">
        <v>3</v>
      </c>
      <c r="D3555" s="12" t="n">
        <v>5419</v>
      </c>
    </row>
    <row r="3556" customFormat="false" ht="13.5" hidden="false" customHeight="false" outlineLevel="0" collapsed="false">
      <c r="A3556" s="10" t="n">
        <v>203554</v>
      </c>
      <c r="B3556" s="10" t="s">
        <v>9305</v>
      </c>
      <c r="C3556" s="11" t="n">
        <v>3</v>
      </c>
      <c r="D3556" s="12" t="n">
        <v>5419</v>
      </c>
    </row>
    <row r="3557" customFormat="false" ht="13.5" hidden="false" customHeight="false" outlineLevel="0" collapsed="false">
      <c r="A3557" s="42" t="n">
        <v>203555</v>
      </c>
      <c r="B3557" s="10" t="s">
        <v>9306</v>
      </c>
      <c r="C3557" s="11" t="n">
        <v>3</v>
      </c>
      <c r="D3557" s="12" t="n">
        <v>5419</v>
      </c>
    </row>
    <row r="3558" customFormat="false" ht="13.5" hidden="false" customHeight="false" outlineLevel="0" collapsed="false">
      <c r="A3558" s="10" t="n">
        <v>203556</v>
      </c>
      <c r="B3558" s="10" t="s">
        <v>9307</v>
      </c>
      <c r="C3558" s="11" t="n">
        <v>3</v>
      </c>
      <c r="D3558" s="12" t="n">
        <v>5142</v>
      </c>
    </row>
    <row r="3559" customFormat="false" ht="13.5" hidden="false" customHeight="false" outlineLevel="0" collapsed="false">
      <c r="A3559" s="42" t="n">
        <v>203557</v>
      </c>
      <c r="B3559" s="10" t="s">
        <v>9308</v>
      </c>
      <c r="C3559" s="11" t="n">
        <v>3</v>
      </c>
      <c r="D3559" s="11" t="n">
        <v>5142</v>
      </c>
    </row>
    <row r="3560" customFormat="false" ht="13.5" hidden="false" customHeight="false" outlineLevel="0" collapsed="false">
      <c r="A3560" s="10" t="n">
        <v>203558</v>
      </c>
      <c r="B3560" s="10" t="s">
        <v>9309</v>
      </c>
      <c r="C3560" s="11" t="n">
        <v>2</v>
      </c>
      <c r="D3560" s="12" t="n">
        <v>2114</v>
      </c>
    </row>
    <row r="3561" customFormat="false" ht="23.85" hidden="false" customHeight="false" outlineLevel="0" collapsed="false">
      <c r="A3561" s="42" t="n">
        <v>203559</v>
      </c>
      <c r="B3561" s="10" t="s">
        <v>9310</v>
      </c>
      <c r="C3561" s="11" t="n">
        <v>2</v>
      </c>
      <c r="D3561" s="11" t="n">
        <v>2425</v>
      </c>
    </row>
    <row r="3562" customFormat="false" ht="23.85" hidden="false" customHeight="false" outlineLevel="0" collapsed="false">
      <c r="A3562" s="10" t="n">
        <v>203560</v>
      </c>
      <c r="B3562" s="10" t="s">
        <v>9311</v>
      </c>
      <c r="C3562" s="11" t="n">
        <v>2</v>
      </c>
      <c r="D3562" s="11" t="n">
        <v>2425</v>
      </c>
    </row>
    <row r="3563" customFormat="false" ht="23.85" hidden="false" customHeight="false" outlineLevel="0" collapsed="false">
      <c r="A3563" s="42" t="n">
        <v>203561</v>
      </c>
      <c r="B3563" s="10" t="s">
        <v>9312</v>
      </c>
      <c r="C3563" s="11" t="n">
        <v>2</v>
      </c>
      <c r="D3563" s="12" t="n">
        <v>2141</v>
      </c>
    </row>
    <row r="3564" customFormat="false" ht="13.5" hidden="false" customHeight="false" outlineLevel="0" collapsed="false">
      <c r="A3564" s="10" t="n">
        <v>203562</v>
      </c>
      <c r="B3564" s="25" t="s">
        <v>9313</v>
      </c>
      <c r="C3564" s="11" t="n">
        <v>2</v>
      </c>
      <c r="D3564" s="26" t="n">
        <v>2141</v>
      </c>
    </row>
    <row r="3565" customFormat="false" ht="13.5" hidden="false" customHeight="false" outlineLevel="0" collapsed="false">
      <c r="A3565" s="42" t="n">
        <v>203563</v>
      </c>
      <c r="B3565" s="30" t="s">
        <v>9314</v>
      </c>
      <c r="C3565" s="11" t="n">
        <v>2</v>
      </c>
      <c r="D3565" s="12" t="n">
        <v>3512</v>
      </c>
    </row>
    <row r="3566" customFormat="false" ht="13.5" hidden="false" customHeight="false" outlineLevel="0" collapsed="false">
      <c r="A3566" s="10" t="n">
        <v>203564</v>
      </c>
      <c r="B3566" s="10" t="s">
        <v>9315</v>
      </c>
      <c r="C3566" s="11" t="n">
        <v>2</v>
      </c>
      <c r="D3566" s="11" t="n">
        <v>2425</v>
      </c>
    </row>
    <row r="3567" customFormat="false" ht="13.5" hidden="false" customHeight="false" outlineLevel="0" collapsed="false">
      <c r="A3567" s="42" t="n">
        <v>203565</v>
      </c>
      <c r="B3567" s="10" t="s">
        <v>9316</v>
      </c>
      <c r="C3567" s="11" t="n">
        <v>2</v>
      </c>
      <c r="D3567" s="11" t="n">
        <v>2425</v>
      </c>
    </row>
    <row r="3568" customFormat="false" ht="13.5" hidden="false" customHeight="false" outlineLevel="0" collapsed="false">
      <c r="A3568" s="10" t="n">
        <v>203566</v>
      </c>
      <c r="B3568" s="10" t="s">
        <v>9317</v>
      </c>
      <c r="C3568" s="11" t="n">
        <v>2</v>
      </c>
      <c r="D3568" s="11" t="n">
        <v>2425</v>
      </c>
    </row>
    <row r="3569" customFormat="false" ht="13.5" hidden="false" customHeight="false" outlineLevel="0" collapsed="false">
      <c r="A3569" s="42" t="n">
        <v>203567</v>
      </c>
      <c r="B3569" s="10" t="s">
        <v>9318</v>
      </c>
      <c r="C3569" s="11" t="n">
        <v>2</v>
      </c>
      <c r="D3569" s="11" t="n">
        <v>2425</v>
      </c>
    </row>
    <row r="3570" customFormat="false" ht="13.5" hidden="false" customHeight="false" outlineLevel="0" collapsed="false">
      <c r="A3570" s="10" t="n">
        <v>203568</v>
      </c>
      <c r="B3570" s="10" t="s">
        <v>9319</v>
      </c>
      <c r="C3570" s="11" t="n">
        <v>2</v>
      </c>
      <c r="D3570" s="11" t="n">
        <v>2425</v>
      </c>
    </row>
    <row r="3571" customFormat="false" ht="13.5" hidden="false" customHeight="false" outlineLevel="0" collapsed="false">
      <c r="A3571" s="42" t="n">
        <v>203569</v>
      </c>
      <c r="B3571" s="10" t="s">
        <v>9320</v>
      </c>
      <c r="C3571" s="11" t="n">
        <v>2</v>
      </c>
      <c r="D3571" s="11" t="n">
        <v>2425</v>
      </c>
    </row>
    <row r="3572" customFormat="false" ht="13.5" hidden="false" customHeight="false" outlineLevel="0" collapsed="false">
      <c r="A3572" s="10" t="n">
        <v>203570</v>
      </c>
      <c r="B3572" s="10" t="s">
        <v>9321</v>
      </c>
      <c r="C3572" s="11" t="n">
        <v>2</v>
      </c>
      <c r="D3572" s="11" t="n">
        <v>2425</v>
      </c>
    </row>
    <row r="3573" customFormat="false" ht="13.5" hidden="false" customHeight="false" outlineLevel="0" collapsed="false">
      <c r="A3573" s="42" t="n">
        <v>203571</v>
      </c>
      <c r="B3573" s="10" t="s">
        <v>9322</v>
      </c>
      <c r="C3573" s="11" t="n">
        <v>2</v>
      </c>
      <c r="D3573" s="11" t="n">
        <v>2425</v>
      </c>
    </row>
    <row r="3574" customFormat="false" ht="13.5" hidden="false" customHeight="false" outlineLevel="0" collapsed="false">
      <c r="A3574" s="10" t="n">
        <v>203572</v>
      </c>
      <c r="B3574" s="10" t="s">
        <v>9323</v>
      </c>
      <c r="C3574" s="11" t="n">
        <v>2</v>
      </c>
      <c r="D3574" s="11" t="n">
        <v>2425</v>
      </c>
    </row>
    <row r="3575" customFormat="false" ht="13.5" hidden="false" customHeight="false" outlineLevel="0" collapsed="false">
      <c r="A3575" s="42" t="n">
        <v>203573</v>
      </c>
      <c r="B3575" s="10" t="s">
        <v>9324</v>
      </c>
      <c r="C3575" s="11" t="n">
        <v>2</v>
      </c>
      <c r="D3575" s="11" t="n">
        <v>2425</v>
      </c>
    </row>
    <row r="3576" customFormat="false" ht="13.5" hidden="false" customHeight="false" outlineLevel="0" collapsed="false">
      <c r="A3576" s="10" t="n">
        <v>203574</v>
      </c>
      <c r="B3576" s="10" t="s">
        <v>9325</v>
      </c>
      <c r="C3576" s="11" t="n">
        <v>2</v>
      </c>
      <c r="D3576" s="11" t="n">
        <v>2425</v>
      </c>
    </row>
    <row r="3577" customFormat="false" ht="13.5" hidden="false" customHeight="false" outlineLevel="0" collapsed="false">
      <c r="A3577" s="42" t="n">
        <v>203575</v>
      </c>
      <c r="B3577" s="10" t="s">
        <v>9326</v>
      </c>
      <c r="C3577" s="11" t="n">
        <v>2</v>
      </c>
      <c r="D3577" s="11" t="n">
        <v>2425</v>
      </c>
    </row>
    <row r="3578" customFormat="false" ht="13.5" hidden="false" customHeight="false" outlineLevel="0" collapsed="false">
      <c r="A3578" s="10" t="n">
        <v>203576</v>
      </c>
      <c r="B3578" s="10" t="s">
        <v>9327</v>
      </c>
      <c r="C3578" s="11" t="n">
        <v>2</v>
      </c>
      <c r="D3578" s="11" t="n">
        <v>2425</v>
      </c>
    </row>
    <row r="3579" customFormat="false" ht="13.5" hidden="false" customHeight="false" outlineLevel="0" collapsed="false">
      <c r="A3579" s="42" t="n">
        <v>203577</v>
      </c>
      <c r="B3579" s="10" t="s">
        <v>9328</v>
      </c>
      <c r="C3579" s="11" t="n">
        <v>2</v>
      </c>
      <c r="D3579" s="11" t="n">
        <v>3139</v>
      </c>
    </row>
    <row r="3580" customFormat="false" ht="13.5" hidden="false" customHeight="false" outlineLevel="0" collapsed="false">
      <c r="A3580" s="10" t="n">
        <v>203578</v>
      </c>
      <c r="B3580" s="10" t="s">
        <v>9329</v>
      </c>
      <c r="C3580" s="11" t="n">
        <v>2</v>
      </c>
      <c r="D3580" s="11" t="n">
        <v>2421</v>
      </c>
    </row>
    <row r="3581" customFormat="false" ht="13.5" hidden="false" customHeight="false" outlineLevel="0" collapsed="false">
      <c r="A3581" s="42" t="n">
        <v>203579</v>
      </c>
      <c r="B3581" s="10" t="s">
        <v>9330</v>
      </c>
      <c r="C3581" s="11" t="n">
        <v>2</v>
      </c>
      <c r="D3581" s="12" t="n">
        <v>3323</v>
      </c>
    </row>
    <row r="3582" customFormat="false" ht="13.5" hidden="false" customHeight="false" outlineLevel="0" collapsed="false">
      <c r="A3582" s="10" t="n">
        <v>203580</v>
      </c>
      <c r="B3582" s="10" t="s">
        <v>9331</v>
      </c>
      <c r="C3582" s="11" t="n">
        <v>2</v>
      </c>
      <c r="D3582" s="12" t="n">
        <v>2621</v>
      </c>
    </row>
    <row r="3583" customFormat="false" ht="13.5" hidden="false" customHeight="false" outlineLevel="0" collapsed="false">
      <c r="A3583" s="42" t="n">
        <v>203581</v>
      </c>
      <c r="B3583" s="44" t="s">
        <v>9332</v>
      </c>
      <c r="C3583" s="11" t="n">
        <v>2</v>
      </c>
      <c r="D3583" s="12" t="n">
        <v>3211</v>
      </c>
    </row>
    <row r="3584" customFormat="false" ht="13.5" hidden="false" customHeight="false" outlineLevel="0" collapsed="false">
      <c r="A3584" s="10" t="n">
        <v>203582</v>
      </c>
      <c r="B3584" s="10" t="s">
        <v>9333</v>
      </c>
      <c r="C3584" s="11" t="n">
        <v>2</v>
      </c>
      <c r="D3584" s="12" t="n">
        <v>2142</v>
      </c>
    </row>
    <row r="3585" customFormat="false" ht="13.5" hidden="false" customHeight="false" outlineLevel="0" collapsed="false">
      <c r="A3585" s="42" t="n">
        <v>203583</v>
      </c>
      <c r="B3585" s="10" t="s">
        <v>9334</v>
      </c>
      <c r="C3585" s="11" t="n">
        <v>2</v>
      </c>
      <c r="D3585" s="12" t="n">
        <v>2422</v>
      </c>
    </row>
    <row r="3586" customFormat="false" ht="13.5" hidden="false" customHeight="false" outlineLevel="0" collapsed="false">
      <c r="A3586" s="10" t="n">
        <v>203584</v>
      </c>
      <c r="B3586" s="10" t="s">
        <v>9335</v>
      </c>
      <c r="C3586" s="11" t="n">
        <v>2</v>
      </c>
      <c r="D3586" s="11" t="n">
        <v>2654</v>
      </c>
    </row>
    <row r="3587" customFormat="false" ht="13.5" hidden="false" customHeight="false" outlineLevel="0" collapsed="false">
      <c r="A3587" s="42" t="n">
        <v>203585</v>
      </c>
      <c r="B3587" s="10" t="s">
        <v>9336</v>
      </c>
      <c r="C3587" s="11" t="n">
        <v>2</v>
      </c>
      <c r="D3587" s="11" t="n">
        <v>2149</v>
      </c>
    </row>
    <row r="3588" customFormat="false" ht="13.5" hidden="false" customHeight="false" outlineLevel="0" collapsed="false">
      <c r="A3588" s="10" t="n">
        <v>203586</v>
      </c>
      <c r="B3588" s="10" t="s">
        <v>9337</v>
      </c>
      <c r="C3588" s="11" t="n">
        <v>2</v>
      </c>
      <c r="D3588" s="11" t="n">
        <v>3512</v>
      </c>
    </row>
    <row r="3589" customFormat="false" ht="13.5" hidden="false" customHeight="false" outlineLevel="0" collapsed="false">
      <c r="A3589" s="42" t="n">
        <v>203587</v>
      </c>
      <c r="B3589" s="10" t="s">
        <v>9338</v>
      </c>
      <c r="C3589" s="11" t="n">
        <v>2</v>
      </c>
      <c r="D3589" s="11" t="n">
        <v>2149</v>
      </c>
    </row>
    <row r="3590" customFormat="false" ht="13.5" hidden="false" customHeight="false" outlineLevel="0" collapsed="false">
      <c r="A3590" s="10" t="n">
        <v>203588</v>
      </c>
      <c r="B3590" s="25" t="s">
        <v>9339</v>
      </c>
      <c r="C3590" s="11" t="n">
        <v>2</v>
      </c>
      <c r="D3590" s="26" t="n">
        <v>3522</v>
      </c>
    </row>
    <row r="3591" customFormat="false" ht="13.5" hidden="false" customHeight="false" outlineLevel="0" collapsed="false">
      <c r="A3591" s="42" t="n">
        <v>203589</v>
      </c>
      <c r="B3591" s="10" t="s">
        <v>9340</v>
      </c>
      <c r="C3591" s="11" t="n">
        <v>2</v>
      </c>
      <c r="D3591" s="11" t="n">
        <v>2654</v>
      </c>
    </row>
    <row r="3592" customFormat="false" ht="13.5" hidden="false" customHeight="false" outlineLevel="0" collapsed="false">
      <c r="A3592" s="10" t="n">
        <v>203590</v>
      </c>
      <c r="B3592" s="10" t="s">
        <v>9341</v>
      </c>
      <c r="C3592" s="11" t="n">
        <v>2</v>
      </c>
      <c r="D3592" s="12" t="n">
        <v>3353</v>
      </c>
    </row>
    <row r="3593" customFormat="false" ht="13.5" hidden="false" customHeight="false" outlineLevel="0" collapsed="false">
      <c r="A3593" s="42" t="n">
        <v>203591</v>
      </c>
      <c r="B3593" s="21" t="s">
        <v>9342</v>
      </c>
      <c r="C3593" s="11" t="n">
        <v>2</v>
      </c>
      <c r="D3593" s="12" t="n">
        <v>3332</v>
      </c>
    </row>
    <row r="3594" customFormat="false" ht="13.5" hidden="false" customHeight="false" outlineLevel="0" collapsed="false">
      <c r="A3594" s="10" t="n">
        <v>203592</v>
      </c>
      <c r="B3594" s="10" t="s">
        <v>9343</v>
      </c>
      <c r="C3594" s="11" t="n">
        <v>2</v>
      </c>
      <c r="D3594" s="12" t="n">
        <v>2142</v>
      </c>
    </row>
    <row r="3595" customFormat="false" ht="13.5" hidden="false" customHeight="false" outlineLevel="0" collapsed="false">
      <c r="A3595" s="42" t="n">
        <v>203593</v>
      </c>
      <c r="B3595" s="43" t="s">
        <v>9344</v>
      </c>
      <c r="C3595" s="11" t="n">
        <v>2</v>
      </c>
      <c r="D3595" s="12" t="n">
        <v>2421</v>
      </c>
    </row>
    <row r="3596" customFormat="false" ht="13.5" hidden="false" customHeight="false" outlineLevel="0" collapsed="false">
      <c r="A3596" s="10" t="n">
        <v>203594</v>
      </c>
      <c r="B3596" s="10" t="s">
        <v>9345</v>
      </c>
      <c r="C3596" s="11" t="n">
        <v>2</v>
      </c>
      <c r="D3596" s="11" t="n">
        <v>2144</v>
      </c>
    </row>
    <row r="3597" customFormat="false" ht="13.5" hidden="false" customHeight="false" outlineLevel="0" collapsed="false">
      <c r="A3597" s="42" t="n">
        <v>203595</v>
      </c>
      <c r="B3597" s="10" t="s">
        <v>9346</v>
      </c>
      <c r="C3597" s="11" t="n">
        <v>2</v>
      </c>
      <c r="D3597" s="12" t="n">
        <v>2141</v>
      </c>
    </row>
    <row r="3598" customFormat="false" ht="13.5" hidden="false" customHeight="false" outlineLevel="0" collapsed="false">
      <c r="A3598" s="10" t="n">
        <v>203596</v>
      </c>
      <c r="B3598" s="10" t="s">
        <v>9347</v>
      </c>
      <c r="C3598" s="11" t="n">
        <v>2</v>
      </c>
      <c r="D3598" s="12" t="n">
        <v>3343</v>
      </c>
    </row>
    <row r="3599" customFormat="false" ht="13.5" hidden="false" customHeight="false" outlineLevel="0" collapsed="false">
      <c r="A3599" s="42" t="n">
        <v>203597</v>
      </c>
      <c r="B3599" s="10" t="s">
        <v>9348</v>
      </c>
      <c r="C3599" s="11" t="n">
        <v>2</v>
      </c>
      <c r="D3599" s="12" t="n">
        <v>2522</v>
      </c>
    </row>
    <row r="3600" customFormat="false" ht="13.5" hidden="false" customHeight="false" outlineLevel="0" collapsed="false">
      <c r="A3600" s="10" t="n">
        <v>203598</v>
      </c>
      <c r="B3600" s="30" t="s">
        <v>9349</v>
      </c>
      <c r="C3600" s="11" t="n">
        <v>2</v>
      </c>
      <c r="D3600" s="12" t="n">
        <v>2521</v>
      </c>
    </row>
    <row r="3601" customFormat="false" ht="13.5" hidden="false" customHeight="false" outlineLevel="0" collapsed="false">
      <c r="A3601" s="42" t="n">
        <v>203599</v>
      </c>
      <c r="B3601" s="10" t="s">
        <v>9350</v>
      </c>
      <c r="C3601" s="11" t="n">
        <v>2</v>
      </c>
      <c r="D3601" s="12" t="n">
        <v>3343</v>
      </c>
    </row>
    <row r="3602" customFormat="false" ht="13.5" hidden="false" customHeight="false" outlineLevel="0" collapsed="false">
      <c r="A3602" s="10" t="n">
        <v>203600</v>
      </c>
      <c r="B3602" s="10" t="s">
        <v>9351</v>
      </c>
      <c r="C3602" s="11" t="n">
        <v>2</v>
      </c>
      <c r="D3602" s="12" t="n">
        <v>2414</v>
      </c>
    </row>
    <row r="3603" customFormat="false" ht="13.5" hidden="false" customHeight="false" outlineLevel="0" collapsed="false">
      <c r="A3603" s="42" t="n">
        <v>203601</v>
      </c>
      <c r="B3603" s="10" t="s">
        <v>9352</v>
      </c>
      <c r="C3603" s="11" t="n">
        <v>2</v>
      </c>
      <c r="D3603" s="12" t="n">
        <v>3422</v>
      </c>
    </row>
    <row r="3604" customFormat="false" ht="13.5" hidden="false" customHeight="false" outlineLevel="0" collapsed="false">
      <c r="A3604" s="10" t="n">
        <v>203602</v>
      </c>
      <c r="B3604" s="10" t="s">
        <v>9353</v>
      </c>
      <c r="C3604" s="11" t="n">
        <v>2</v>
      </c>
      <c r="D3604" s="12" t="n">
        <v>3433</v>
      </c>
    </row>
    <row r="3605" customFormat="false" ht="13.5" hidden="false" customHeight="false" outlineLevel="0" collapsed="false">
      <c r="A3605" s="42" t="n">
        <v>203603</v>
      </c>
      <c r="B3605" s="10" t="s">
        <v>9354</v>
      </c>
      <c r="C3605" s="11" t="n">
        <v>2</v>
      </c>
      <c r="D3605" s="11" t="n">
        <v>2622</v>
      </c>
    </row>
    <row r="3606" customFormat="false" ht="13.5" hidden="false" customHeight="false" outlineLevel="0" collapsed="false">
      <c r="A3606" s="10" t="n">
        <v>203604</v>
      </c>
      <c r="B3606" s="10" t="s">
        <v>9355</v>
      </c>
      <c r="C3606" s="11" t="n">
        <v>2</v>
      </c>
      <c r="D3606" s="12" t="n">
        <v>2413</v>
      </c>
    </row>
    <row r="3607" customFormat="false" ht="13.5" hidden="false" customHeight="false" outlineLevel="0" collapsed="false">
      <c r="A3607" s="42" t="n">
        <v>203605</v>
      </c>
      <c r="B3607" s="10" t="s">
        <v>9356</v>
      </c>
      <c r="C3607" s="11" t="n">
        <v>2</v>
      </c>
      <c r="D3607" s="12" t="n">
        <v>2413</v>
      </c>
    </row>
    <row r="3608" customFormat="false" ht="13.5" hidden="false" customHeight="false" outlineLevel="0" collapsed="false">
      <c r="A3608" s="10" t="n">
        <v>203606</v>
      </c>
      <c r="B3608" s="10" t="s">
        <v>9357</v>
      </c>
      <c r="C3608" s="11" t="n">
        <v>2</v>
      </c>
      <c r="D3608" s="12" t="n">
        <v>2511</v>
      </c>
    </row>
    <row r="3609" customFormat="false" ht="13.5" hidden="false" customHeight="false" outlineLevel="0" collapsed="false">
      <c r="A3609" s="42" t="n">
        <v>203607</v>
      </c>
      <c r="B3609" s="10" t="s">
        <v>9358</v>
      </c>
      <c r="C3609" s="11" t="n">
        <v>2</v>
      </c>
      <c r="D3609" s="12" t="n">
        <v>2433</v>
      </c>
    </row>
    <row r="3610" customFormat="false" ht="13.5" hidden="false" customHeight="false" outlineLevel="0" collapsed="false">
      <c r="A3610" s="10" t="n">
        <v>203608</v>
      </c>
      <c r="B3610" s="10" t="s">
        <v>9359</v>
      </c>
      <c r="C3610" s="11" t="n">
        <v>2</v>
      </c>
      <c r="D3610" s="12" t="n">
        <v>3314</v>
      </c>
    </row>
    <row r="3611" customFormat="false" ht="13.5" hidden="false" customHeight="false" outlineLevel="0" collapsed="false">
      <c r="A3611" s="42" t="n">
        <v>203609</v>
      </c>
      <c r="B3611" s="10" t="s">
        <v>9360</v>
      </c>
      <c r="C3611" s="11" t="n">
        <v>3</v>
      </c>
      <c r="D3611" s="12" t="n">
        <v>4419</v>
      </c>
    </row>
    <row r="3612" customFormat="false" ht="13.5" hidden="false" customHeight="false" outlineLevel="0" collapsed="false">
      <c r="A3612" s="10" t="n">
        <v>203610</v>
      </c>
      <c r="B3612" s="10" t="s">
        <v>9361</v>
      </c>
      <c r="C3612" s="11" t="n">
        <v>3</v>
      </c>
      <c r="D3612" s="12" t="n">
        <v>4224</v>
      </c>
    </row>
    <row r="3613" customFormat="false" ht="13.5" hidden="false" customHeight="false" outlineLevel="0" collapsed="false">
      <c r="A3613" s="42" t="n">
        <v>203611</v>
      </c>
      <c r="B3613" s="10" t="s">
        <v>9362</v>
      </c>
      <c r="C3613" s="11" t="n">
        <v>1</v>
      </c>
      <c r="D3613" s="12" t="n">
        <v>1112</v>
      </c>
    </row>
    <row r="3614" customFormat="false" ht="13.5" hidden="false" customHeight="false" outlineLevel="0" collapsed="false">
      <c r="A3614" s="10" t="n">
        <v>203612</v>
      </c>
      <c r="B3614" s="43" t="s">
        <v>9363</v>
      </c>
      <c r="C3614" s="11" t="n">
        <v>2</v>
      </c>
      <c r="D3614" s="12" t="n">
        <v>3343</v>
      </c>
    </row>
    <row r="3615" customFormat="false" ht="13.5" hidden="false" customHeight="false" outlineLevel="0" collapsed="false">
      <c r="A3615" s="42" t="n">
        <v>203613</v>
      </c>
      <c r="B3615" s="43" t="s">
        <v>9364</v>
      </c>
      <c r="C3615" s="11" t="n">
        <v>2</v>
      </c>
      <c r="D3615" s="12" t="n">
        <v>3343</v>
      </c>
    </row>
    <row r="3616" customFormat="false" ht="13.5" hidden="false" customHeight="false" outlineLevel="0" collapsed="false">
      <c r="A3616" s="10" t="n">
        <v>203614</v>
      </c>
      <c r="B3616" s="10" t="s">
        <v>9365</v>
      </c>
      <c r="C3616" s="11" t="n">
        <v>2</v>
      </c>
      <c r="D3616" s="12" t="n">
        <v>3343</v>
      </c>
    </row>
    <row r="3617" customFormat="false" ht="13.5" hidden="false" customHeight="false" outlineLevel="0" collapsed="false">
      <c r="A3617" s="42" t="n">
        <v>203615</v>
      </c>
      <c r="B3617" s="10" t="s">
        <v>9366</v>
      </c>
      <c r="C3617" s="11" t="n">
        <v>2</v>
      </c>
      <c r="D3617" s="12" t="n">
        <v>2413</v>
      </c>
    </row>
    <row r="3618" customFormat="false" ht="23.85" hidden="false" customHeight="false" outlineLevel="0" collapsed="false">
      <c r="A3618" s="10" t="n">
        <v>203616</v>
      </c>
      <c r="B3618" s="10" t="s">
        <v>9367</v>
      </c>
      <c r="C3618" s="11" t="n">
        <v>2</v>
      </c>
      <c r="D3618" s="12" t="n">
        <v>2413</v>
      </c>
    </row>
    <row r="3619" customFormat="false" ht="13.5" hidden="false" customHeight="false" outlineLevel="0" collapsed="false">
      <c r="A3619" s="42" t="n">
        <v>203617</v>
      </c>
      <c r="B3619" s="10" t="s">
        <v>9368</v>
      </c>
      <c r="C3619" s="11" t="n">
        <v>2</v>
      </c>
      <c r="D3619" s="12" t="n">
        <v>2412</v>
      </c>
    </row>
    <row r="3620" customFormat="false" ht="13.5" hidden="false" customHeight="false" outlineLevel="0" collapsed="false">
      <c r="A3620" s="10" t="n">
        <v>203618</v>
      </c>
      <c r="B3620" s="10" t="s">
        <v>9369</v>
      </c>
      <c r="C3620" s="11" t="n">
        <v>2</v>
      </c>
      <c r="D3620" s="12" t="n">
        <v>2422</v>
      </c>
    </row>
    <row r="3621" customFormat="false" ht="13.5" hidden="false" customHeight="false" outlineLevel="0" collapsed="false">
      <c r="A3621" s="42" t="n">
        <v>203619</v>
      </c>
      <c r="B3621" s="43" t="s">
        <v>9370</v>
      </c>
      <c r="C3621" s="11" t="n">
        <v>2</v>
      </c>
      <c r="D3621" s="12" t="n">
        <v>2423</v>
      </c>
    </row>
    <row r="3622" customFormat="false" ht="13.5" hidden="false" customHeight="false" outlineLevel="0" collapsed="false">
      <c r="A3622" s="10" t="n">
        <v>203620</v>
      </c>
      <c r="B3622" s="10" t="s">
        <v>9371</v>
      </c>
      <c r="C3622" s="11" t="n">
        <v>2</v>
      </c>
      <c r="D3622" s="12" t="n">
        <v>2659</v>
      </c>
    </row>
    <row r="3623" customFormat="false" ht="13.5" hidden="false" customHeight="false" outlineLevel="0" collapsed="false">
      <c r="A3623" s="42" t="n">
        <v>203621</v>
      </c>
      <c r="B3623" s="43" t="s">
        <v>9372</v>
      </c>
      <c r="C3623" s="11" t="n">
        <v>2</v>
      </c>
      <c r="D3623" s="12" t="n">
        <v>2421</v>
      </c>
    </row>
    <row r="3624" customFormat="false" ht="13.5" hidden="false" customHeight="false" outlineLevel="0" collapsed="false">
      <c r="A3624" s="10" t="n">
        <v>203622</v>
      </c>
      <c r="B3624" s="10" t="s">
        <v>9373</v>
      </c>
      <c r="C3624" s="11" t="n">
        <v>2</v>
      </c>
      <c r="D3624" s="12" t="n">
        <v>2421</v>
      </c>
    </row>
    <row r="3625" customFormat="false" ht="13.5" hidden="false" customHeight="false" outlineLevel="0" collapsed="false">
      <c r="A3625" s="42" t="n">
        <v>203623</v>
      </c>
      <c r="B3625" s="43" t="s">
        <v>9374</v>
      </c>
      <c r="C3625" s="11" t="n">
        <v>2</v>
      </c>
      <c r="D3625" s="12" t="n">
        <v>3343</v>
      </c>
    </row>
    <row r="3626" customFormat="false" ht="13.5" hidden="false" customHeight="false" outlineLevel="0" collapsed="false">
      <c r="A3626" s="10" t="n">
        <v>203624</v>
      </c>
      <c r="B3626" s="10" t="s">
        <v>9375</v>
      </c>
      <c r="C3626" s="11" t="n">
        <v>2</v>
      </c>
      <c r="D3626" s="12" t="n">
        <v>2529</v>
      </c>
    </row>
    <row r="3627" customFormat="false" ht="13.5" hidden="false" customHeight="false" outlineLevel="0" collapsed="false">
      <c r="A3627" s="42" t="n">
        <v>203625</v>
      </c>
      <c r="B3627" s="10" t="s">
        <v>9376</v>
      </c>
      <c r="C3627" s="11" t="n">
        <v>2</v>
      </c>
      <c r="D3627" s="12" t="n">
        <v>2523</v>
      </c>
    </row>
    <row r="3628" customFormat="false" ht="13.5" hidden="false" customHeight="false" outlineLevel="0" collapsed="false">
      <c r="A3628" s="10" t="n">
        <v>203626</v>
      </c>
      <c r="B3628" s="10" t="s">
        <v>9377</v>
      </c>
      <c r="C3628" s="11" t="n">
        <v>2</v>
      </c>
      <c r="D3628" s="12" t="n">
        <v>3423</v>
      </c>
    </row>
    <row r="3629" customFormat="false" ht="13.5" hidden="false" customHeight="false" outlineLevel="0" collapsed="false">
      <c r="A3629" s="42" t="n">
        <v>203627</v>
      </c>
      <c r="B3629" s="10" t="s">
        <v>9378</v>
      </c>
      <c r="C3629" s="11" t="n">
        <v>2</v>
      </c>
      <c r="D3629" s="12" t="n">
        <v>2431</v>
      </c>
    </row>
    <row r="3630" customFormat="false" ht="13.5" hidden="false" customHeight="false" outlineLevel="0" collapsed="false">
      <c r="A3630" s="10" t="n">
        <v>203628</v>
      </c>
      <c r="B3630" s="10" t="s">
        <v>9379</v>
      </c>
      <c r="C3630" s="11" t="n">
        <v>2</v>
      </c>
      <c r="D3630" s="12" t="n">
        <v>2522</v>
      </c>
    </row>
    <row r="3631" customFormat="false" ht="13.5" hidden="false" customHeight="false" outlineLevel="0" collapsed="false">
      <c r="A3631" s="42" t="n">
        <v>203629</v>
      </c>
      <c r="B3631" s="10" t="s">
        <v>9380</v>
      </c>
      <c r="C3631" s="11" t="n">
        <v>2</v>
      </c>
      <c r="D3631" s="12" t="n">
        <v>2529</v>
      </c>
    </row>
    <row r="3632" customFormat="false" ht="13.5" hidden="false" customHeight="false" outlineLevel="0" collapsed="false">
      <c r="A3632" s="10" t="n">
        <v>203630</v>
      </c>
      <c r="B3632" s="10" t="s">
        <v>9381</v>
      </c>
      <c r="C3632" s="11" t="n">
        <v>2</v>
      </c>
      <c r="D3632" s="12" t="n">
        <v>3514</v>
      </c>
    </row>
    <row r="3633" customFormat="false" ht="13.5" hidden="false" customHeight="false" outlineLevel="0" collapsed="false">
      <c r="A3633" s="42" t="n">
        <v>203631</v>
      </c>
      <c r="B3633" s="10" t="s">
        <v>9382</v>
      </c>
      <c r="C3633" s="11" t="n">
        <v>2</v>
      </c>
      <c r="D3633" s="12" t="n">
        <v>2522</v>
      </c>
    </row>
    <row r="3634" customFormat="false" ht="13.5" hidden="false" customHeight="false" outlineLevel="0" collapsed="false">
      <c r="A3634" s="10" t="n">
        <v>203632</v>
      </c>
      <c r="B3634" s="10" t="s">
        <v>9383</v>
      </c>
      <c r="C3634" s="11" t="n">
        <v>2</v>
      </c>
      <c r="D3634" s="12" t="n">
        <v>2519</v>
      </c>
    </row>
    <row r="3635" customFormat="false" ht="13.5" hidden="false" customHeight="false" outlineLevel="0" collapsed="false">
      <c r="A3635" s="42" t="n">
        <v>203633</v>
      </c>
      <c r="B3635" s="10" t="s">
        <v>9384</v>
      </c>
      <c r="C3635" s="11" t="n">
        <v>2</v>
      </c>
      <c r="D3635" s="11" t="n">
        <v>2423</v>
      </c>
    </row>
    <row r="3636" customFormat="false" ht="13.5" hidden="false" customHeight="false" outlineLevel="0" collapsed="false">
      <c r="A3636" s="10" t="n">
        <v>203634</v>
      </c>
      <c r="B3636" s="10" t="s">
        <v>9385</v>
      </c>
      <c r="C3636" s="11" t="n">
        <v>2</v>
      </c>
      <c r="D3636" s="12" t="n">
        <v>3111</v>
      </c>
    </row>
    <row r="3637" customFormat="false" ht="13.5" hidden="false" customHeight="false" outlineLevel="0" collapsed="false">
      <c r="A3637" s="42" t="n">
        <v>203635</v>
      </c>
      <c r="B3637" s="10" t="s">
        <v>9386</v>
      </c>
      <c r="C3637" s="11" t="n">
        <v>2</v>
      </c>
      <c r="D3637" s="12" t="n">
        <v>2413</v>
      </c>
    </row>
    <row r="3638" customFormat="false" ht="13.5" hidden="false" customHeight="false" outlineLevel="0" collapsed="false">
      <c r="A3638" s="10" t="n">
        <v>203636</v>
      </c>
      <c r="B3638" s="10" t="s">
        <v>9387</v>
      </c>
      <c r="C3638" s="11" t="n">
        <v>2</v>
      </c>
      <c r="D3638" s="12" t="n">
        <v>2423</v>
      </c>
    </row>
    <row r="3639" customFormat="false" ht="13.5" hidden="false" customHeight="false" outlineLevel="0" collapsed="false">
      <c r="A3639" s="42" t="n">
        <v>203637</v>
      </c>
      <c r="B3639" s="10" t="s">
        <v>9388</v>
      </c>
      <c r="C3639" s="11" t="n">
        <v>2</v>
      </c>
      <c r="D3639" s="12" t="n">
        <v>2269</v>
      </c>
    </row>
    <row r="3640" customFormat="false" ht="13.5" hidden="false" customHeight="false" outlineLevel="0" collapsed="false">
      <c r="A3640" s="10" t="n">
        <v>203638</v>
      </c>
      <c r="B3640" s="10" t="s">
        <v>9389</v>
      </c>
      <c r="C3640" s="11" t="n">
        <v>2</v>
      </c>
      <c r="D3640" s="11" t="n">
        <v>2166</v>
      </c>
    </row>
    <row r="3641" customFormat="false" ht="13.5" hidden="false" customHeight="false" outlineLevel="0" collapsed="false">
      <c r="A3641" s="42" t="n">
        <v>203639</v>
      </c>
      <c r="B3641" s="10" t="s">
        <v>9390</v>
      </c>
      <c r="C3641" s="11" t="n">
        <v>2</v>
      </c>
      <c r="D3641" s="12" t="n">
        <v>2622</v>
      </c>
    </row>
    <row r="3642" customFormat="false" ht="13.5" hidden="false" customHeight="false" outlineLevel="0" collapsed="false">
      <c r="A3642" s="10" t="n">
        <v>203640</v>
      </c>
      <c r="B3642" s="21" t="s">
        <v>9391</v>
      </c>
      <c r="C3642" s="11" t="n">
        <v>2</v>
      </c>
      <c r="D3642" s="12" t="n">
        <v>2643</v>
      </c>
    </row>
    <row r="3643" customFormat="false" ht="13.5" hidden="false" customHeight="false" outlineLevel="0" collapsed="false">
      <c r="A3643" s="42" t="n">
        <v>203641</v>
      </c>
      <c r="B3643" s="43" t="s">
        <v>9392</v>
      </c>
      <c r="C3643" s="11" t="n">
        <v>2</v>
      </c>
      <c r="D3643" s="12" t="n">
        <v>2423</v>
      </c>
    </row>
    <row r="3644" customFormat="false" ht="13.5" hidden="false" customHeight="false" outlineLevel="0" collapsed="false">
      <c r="A3644" s="10" t="n">
        <v>203642</v>
      </c>
      <c r="B3644" s="10" t="s">
        <v>9393</v>
      </c>
      <c r="C3644" s="11" t="n">
        <v>2</v>
      </c>
      <c r="D3644" s="11" t="n">
        <v>2166</v>
      </c>
    </row>
    <row r="3645" customFormat="false" ht="13.5" hidden="false" customHeight="false" outlineLevel="0" collapsed="false">
      <c r="A3645" s="42" t="n">
        <v>203643</v>
      </c>
      <c r="B3645" s="10" t="s">
        <v>9394</v>
      </c>
      <c r="C3645" s="11" t="n">
        <v>3</v>
      </c>
      <c r="D3645" s="11" t="n">
        <v>4323</v>
      </c>
    </row>
    <row r="3646" customFormat="false" ht="13.5" hidden="false" customHeight="false" outlineLevel="0" collapsed="false">
      <c r="A3646" s="10" t="n">
        <v>203644</v>
      </c>
      <c r="B3646" s="10" t="s">
        <v>9395</v>
      </c>
      <c r="C3646" s="11" t="n">
        <v>2</v>
      </c>
      <c r="D3646" s="11" t="n">
        <v>2431</v>
      </c>
    </row>
    <row r="3647" customFormat="false" ht="13.5" hidden="false" customHeight="false" outlineLevel="0" collapsed="false">
      <c r="A3647" s="42" t="n">
        <v>203645</v>
      </c>
      <c r="B3647" s="10" t="s">
        <v>9396</v>
      </c>
      <c r="C3647" s="11" t="n">
        <v>2</v>
      </c>
      <c r="D3647" s="12" t="n">
        <v>2431</v>
      </c>
    </row>
    <row r="3648" customFormat="false" ht="13.5" hidden="false" customHeight="false" outlineLevel="0" collapsed="false">
      <c r="A3648" s="10" t="n">
        <v>203646</v>
      </c>
      <c r="B3648" s="10" t="s">
        <v>9397</v>
      </c>
      <c r="C3648" s="11" t="n">
        <v>2</v>
      </c>
      <c r="D3648" s="12" t="n">
        <v>2622</v>
      </c>
    </row>
    <row r="3649" customFormat="false" ht="13.5" hidden="false" customHeight="false" outlineLevel="0" collapsed="false">
      <c r="A3649" s="42" t="n">
        <v>203647</v>
      </c>
      <c r="B3649" s="10" t="s">
        <v>9398</v>
      </c>
      <c r="C3649" s="11" t="n">
        <v>2</v>
      </c>
      <c r="D3649" s="11" t="n">
        <v>3323</v>
      </c>
    </row>
    <row r="3650" customFormat="false" ht="13.5" hidden="false" customHeight="false" outlineLevel="0" collapsed="false">
      <c r="A3650" s="10" t="n">
        <v>203648</v>
      </c>
      <c r="B3650" s="10" t="s">
        <v>9399</v>
      </c>
      <c r="C3650" s="11" t="n">
        <v>2</v>
      </c>
      <c r="D3650" s="12" t="n">
        <v>2144</v>
      </c>
    </row>
    <row r="3651" customFormat="false" ht="13.5" hidden="false" customHeight="false" outlineLevel="0" collapsed="false">
      <c r="A3651" s="42" t="n">
        <v>203649</v>
      </c>
      <c r="B3651" s="10" t="s">
        <v>9400</v>
      </c>
      <c r="C3651" s="11" t="n">
        <v>2</v>
      </c>
      <c r="D3651" s="12" t="n">
        <v>3255</v>
      </c>
    </row>
    <row r="3652" customFormat="false" ht="13.5" hidden="false" customHeight="false" outlineLevel="0" collapsed="false">
      <c r="A3652" s="10" t="n">
        <v>203650</v>
      </c>
      <c r="B3652" s="10" t="s">
        <v>9401</v>
      </c>
      <c r="C3652" s="11" t="n">
        <v>2</v>
      </c>
      <c r="D3652" s="11" t="n">
        <v>2643</v>
      </c>
    </row>
    <row r="3653" customFormat="false" ht="13.5" hidden="false" customHeight="false" outlineLevel="0" collapsed="false">
      <c r="A3653" s="42" t="n">
        <v>203651</v>
      </c>
      <c r="B3653" s="10" t="s">
        <v>9402</v>
      </c>
      <c r="C3653" s="11" t="n">
        <v>2</v>
      </c>
      <c r="D3653" s="12" t="n">
        <v>3439</v>
      </c>
    </row>
    <row r="3654" customFormat="false" ht="13.5" hidden="false" customHeight="false" outlineLevel="0" collapsed="false">
      <c r="A3654" s="10" t="n">
        <v>203652</v>
      </c>
      <c r="B3654" s="10" t="s">
        <v>9403</v>
      </c>
      <c r="C3654" s="11" t="n">
        <v>2</v>
      </c>
      <c r="D3654" s="11" t="n">
        <v>2622</v>
      </c>
    </row>
    <row r="3655" customFormat="false" ht="13.5" hidden="false" customHeight="false" outlineLevel="0" collapsed="false">
      <c r="A3655" s="42" t="n">
        <v>203653</v>
      </c>
      <c r="B3655" s="10" t="s">
        <v>9404</v>
      </c>
      <c r="C3655" s="11" t="n">
        <v>2</v>
      </c>
      <c r="D3655" s="12" t="n">
        <v>2422</v>
      </c>
    </row>
    <row r="3656" customFormat="false" ht="13.5" hidden="false" customHeight="false" outlineLevel="0" collapsed="false">
      <c r="A3656" s="10" t="n">
        <v>203654</v>
      </c>
      <c r="B3656" s="10" t="s">
        <v>9405</v>
      </c>
      <c r="C3656" s="11" t="n">
        <v>2</v>
      </c>
      <c r="D3656" s="12" t="n">
        <v>2631</v>
      </c>
    </row>
    <row r="3657" customFormat="false" ht="13.5" hidden="false" customHeight="false" outlineLevel="0" collapsed="false">
      <c r="A3657" s="42" t="n">
        <v>203655</v>
      </c>
      <c r="B3657" s="10" t="s">
        <v>9406</v>
      </c>
      <c r="C3657" s="11" t="n">
        <v>2</v>
      </c>
      <c r="D3657" s="12" t="n">
        <v>3522</v>
      </c>
    </row>
    <row r="3658" customFormat="false" ht="13.5" hidden="false" customHeight="false" outlineLevel="0" collapsed="false">
      <c r="A3658" s="10" t="n">
        <v>203656</v>
      </c>
      <c r="B3658" s="10" t="s">
        <v>9407</v>
      </c>
      <c r="C3658" s="11" t="n">
        <v>2</v>
      </c>
      <c r="D3658" s="12" t="n">
        <v>2621</v>
      </c>
    </row>
    <row r="3659" customFormat="false" ht="13.5" hidden="false" customHeight="false" outlineLevel="0" collapsed="false">
      <c r="A3659" s="42" t="n">
        <v>203657</v>
      </c>
      <c r="B3659" s="10" t="s">
        <v>9408</v>
      </c>
      <c r="C3659" s="11" t="n">
        <v>2</v>
      </c>
      <c r="D3659" s="12" t="n">
        <v>2519</v>
      </c>
    </row>
    <row r="3660" customFormat="false" ht="13.5" hidden="false" customHeight="false" outlineLevel="0" collapsed="false">
      <c r="A3660" s="10" t="n">
        <v>203658</v>
      </c>
      <c r="B3660" s="43" t="s">
        <v>9409</v>
      </c>
      <c r="C3660" s="11" t="n">
        <v>2</v>
      </c>
      <c r="D3660" s="12" t="n">
        <v>2423</v>
      </c>
    </row>
    <row r="3661" customFormat="false" ht="13.5" hidden="false" customHeight="false" outlineLevel="0" collapsed="false">
      <c r="A3661" s="42" t="n">
        <v>203659</v>
      </c>
      <c r="B3661" s="10" t="s">
        <v>9410</v>
      </c>
      <c r="C3661" s="11" t="n">
        <v>3</v>
      </c>
      <c r="D3661" s="12" t="n">
        <v>5419</v>
      </c>
    </row>
    <row r="3662" customFormat="false" ht="13.5" hidden="false" customHeight="false" outlineLevel="0" collapsed="false">
      <c r="A3662" s="10" t="n">
        <v>203660</v>
      </c>
      <c r="B3662" s="10" t="s">
        <v>9411</v>
      </c>
      <c r="C3662" s="11" t="n">
        <v>2</v>
      </c>
      <c r="D3662" s="12" t="n">
        <v>2621</v>
      </c>
    </row>
    <row r="3663" customFormat="false" ht="13.5" hidden="false" customHeight="false" outlineLevel="0" collapsed="false">
      <c r="A3663" s="42" t="n">
        <v>203661</v>
      </c>
      <c r="B3663" s="10" t="s">
        <v>9412</v>
      </c>
      <c r="C3663" s="11" t="n">
        <v>2</v>
      </c>
      <c r="D3663" s="12" t="n">
        <v>2621</v>
      </c>
    </row>
    <row r="3664" customFormat="false" ht="13.5" hidden="false" customHeight="false" outlineLevel="0" collapsed="false">
      <c r="A3664" s="10" t="n">
        <v>203662</v>
      </c>
      <c r="B3664" s="10" t="s">
        <v>9413</v>
      </c>
      <c r="C3664" s="11" t="n">
        <v>2</v>
      </c>
      <c r="D3664" s="12" t="n">
        <v>3115</v>
      </c>
    </row>
    <row r="3665" customFormat="false" ht="13.5" hidden="false" customHeight="false" outlineLevel="0" collapsed="false">
      <c r="A3665" s="42" t="n">
        <v>203663</v>
      </c>
      <c r="B3665" s="30" t="s">
        <v>9414</v>
      </c>
      <c r="C3665" s="11" t="n">
        <v>2</v>
      </c>
      <c r="D3665" s="12" t="n">
        <v>2512</v>
      </c>
    </row>
    <row r="3666" customFormat="false" ht="13.5" hidden="false" customHeight="false" outlineLevel="0" collapsed="false">
      <c r="A3666" s="10" t="n">
        <v>203664</v>
      </c>
      <c r="B3666" s="10" t="s">
        <v>9415</v>
      </c>
      <c r="C3666" s="11" t="n">
        <v>2</v>
      </c>
      <c r="D3666" s="12" t="n">
        <v>2414</v>
      </c>
    </row>
    <row r="3667" customFormat="false" ht="13.5" hidden="false" customHeight="false" outlineLevel="0" collapsed="false">
      <c r="A3667" s="42" t="n">
        <v>203665</v>
      </c>
      <c r="B3667" s="10" t="s">
        <v>9416</v>
      </c>
      <c r="C3667" s="11" t="n">
        <v>2</v>
      </c>
      <c r="D3667" s="12" t="n">
        <v>2621</v>
      </c>
    </row>
    <row r="3668" customFormat="false" ht="13.5" hidden="false" customHeight="false" outlineLevel="0" collapsed="false">
      <c r="A3668" s="10" t="n">
        <v>203666</v>
      </c>
      <c r="B3668" s="43" t="s">
        <v>9417</v>
      </c>
      <c r="C3668" s="11" t="n">
        <v>2</v>
      </c>
      <c r="D3668" s="12" t="n">
        <v>2423</v>
      </c>
    </row>
    <row r="3669" customFormat="false" ht="13.5" hidden="false" customHeight="false" outlineLevel="0" collapsed="false">
      <c r="A3669" s="42" t="n">
        <v>203667</v>
      </c>
      <c r="B3669" s="10" t="s">
        <v>9418</v>
      </c>
      <c r="C3669" s="11" t="n">
        <v>1</v>
      </c>
      <c r="D3669" s="12" t="n">
        <v>1211</v>
      </c>
    </row>
    <row r="3670" customFormat="false" ht="13.5" hidden="false" customHeight="false" outlineLevel="0" collapsed="false">
      <c r="A3670" s="10" t="n">
        <v>203668</v>
      </c>
      <c r="B3670" s="10" t="s">
        <v>9419</v>
      </c>
      <c r="C3670" s="11" t="n">
        <v>2</v>
      </c>
      <c r="D3670" s="12" t="n">
        <v>2422</v>
      </c>
    </row>
    <row r="3671" customFormat="false" ht="13.5" hidden="false" customHeight="false" outlineLevel="0" collapsed="false">
      <c r="A3671" s="42" t="n">
        <v>203669</v>
      </c>
      <c r="B3671" s="10" t="s">
        <v>9420</v>
      </c>
      <c r="C3671" s="11" t="n">
        <v>2</v>
      </c>
      <c r="D3671" s="12" t="n">
        <v>2413</v>
      </c>
    </row>
    <row r="3672" customFormat="false" ht="13.5" hidden="false" customHeight="false" outlineLevel="0" collapsed="false">
      <c r="A3672" s="10" t="n">
        <v>203670</v>
      </c>
      <c r="B3672" s="10" t="s">
        <v>9421</v>
      </c>
      <c r="C3672" s="11" t="n">
        <v>2</v>
      </c>
      <c r="D3672" s="12" t="n">
        <v>3119</v>
      </c>
    </row>
    <row r="3673" customFormat="false" ht="13.5" hidden="false" customHeight="false" outlineLevel="0" collapsed="false">
      <c r="A3673" s="42" t="n">
        <v>203671</v>
      </c>
      <c r="B3673" s="10" t="s">
        <v>9422</v>
      </c>
      <c r="C3673" s="11" t="n">
        <v>2</v>
      </c>
      <c r="D3673" s="12" t="n">
        <v>2424</v>
      </c>
    </row>
    <row r="3674" customFormat="false" ht="13.5" hidden="false" customHeight="false" outlineLevel="0" collapsed="false">
      <c r="A3674" s="10" t="n">
        <v>203672</v>
      </c>
      <c r="B3674" s="10" t="s">
        <v>9423</v>
      </c>
      <c r="C3674" s="11" t="n">
        <v>2</v>
      </c>
      <c r="D3674" s="11" t="n">
        <v>2166</v>
      </c>
    </row>
    <row r="3675" customFormat="false" ht="13.5" hidden="false" customHeight="false" outlineLevel="0" collapsed="false">
      <c r="A3675" s="42" t="n">
        <v>203673</v>
      </c>
      <c r="B3675" s="10" t="s">
        <v>9424</v>
      </c>
      <c r="C3675" s="11" t="n">
        <v>2</v>
      </c>
      <c r="D3675" s="12" t="n">
        <v>2423</v>
      </c>
    </row>
    <row r="3676" customFormat="false" ht="13.5" hidden="false" customHeight="false" outlineLevel="0" collapsed="false">
      <c r="A3676" s="10" t="n">
        <v>203674</v>
      </c>
      <c r="B3676" s="10" t="s">
        <v>9425</v>
      </c>
      <c r="C3676" s="11" t="n">
        <v>2</v>
      </c>
      <c r="D3676" s="12" t="n">
        <v>3111</v>
      </c>
    </row>
    <row r="3677" customFormat="false" ht="13.5" hidden="false" customHeight="false" outlineLevel="0" collapsed="false">
      <c r="A3677" s="42" t="n">
        <v>203675</v>
      </c>
      <c r="B3677" s="10" t="s">
        <v>9426</v>
      </c>
      <c r="C3677" s="11" t="n">
        <v>2</v>
      </c>
      <c r="D3677" s="12" t="n">
        <v>2149</v>
      </c>
    </row>
    <row r="3678" customFormat="false" ht="13.5" hidden="false" customHeight="false" outlineLevel="0" collapsed="false">
      <c r="A3678" s="10" t="n">
        <v>203676</v>
      </c>
      <c r="B3678" s="10" t="s">
        <v>9427</v>
      </c>
      <c r="C3678" s="11" t="n">
        <v>2</v>
      </c>
      <c r="D3678" s="12" t="n">
        <v>2424</v>
      </c>
    </row>
    <row r="3679" customFormat="false" ht="13.5" hidden="false" customHeight="false" outlineLevel="0" collapsed="false">
      <c r="A3679" s="42" t="n">
        <v>203677</v>
      </c>
      <c r="B3679" s="10" t="s">
        <v>9428</v>
      </c>
      <c r="C3679" s="11" t="n">
        <v>2</v>
      </c>
      <c r="D3679" s="12" t="n">
        <v>2423</v>
      </c>
    </row>
    <row r="3680" customFormat="false" ht="13.5" hidden="false" customHeight="false" outlineLevel="0" collapsed="false">
      <c r="A3680" s="10" t="n">
        <v>203678</v>
      </c>
      <c r="B3680" s="10" t="s">
        <v>9429</v>
      </c>
      <c r="C3680" s="11" t="n">
        <v>3</v>
      </c>
      <c r="D3680" s="12" t="n">
        <v>4323</v>
      </c>
    </row>
    <row r="3681" customFormat="false" ht="13.5" hidden="false" customHeight="false" outlineLevel="0" collapsed="false">
      <c r="A3681" s="42" t="n">
        <v>203679</v>
      </c>
      <c r="B3681" s="10" t="s">
        <v>9430</v>
      </c>
      <c r="C3681" s="11" t="n">
        <v>2</v>
      </c>
      <c r="D3681" s="12" t="n">
        <v>2423</v>
      </c>
    </row>
    <row r="3682" customFormat="false" ht="13.5" hidden="false" customHeight="false" outlineLevel="0" collapsed="false">
      <c r="A3682" s="10" t="n">
        <v>203680</v>
      </c>
      <c r="B3682" s="10" t="s">
        <v>9431</v>
      </c>
      <c r="C3682" s="11" t="n">
        <v>2</v>
      </c>
      <c r="D3682" s="12" t="n">
        <v>2423</v>
      </c>
    </row>
    <row r="3683" customFormat="false" ht="13.5" hidden="false" customHeight="false" outlineLevel="0" collapsed="false">
      <c r="A3683" s="42" t="n">
        <v>203681</v>
      </c>
      <c r="B3683" s="10" t="s">
        <v>9432</v>
      </c>
      <c r="C3683" s="11" t="n">
        <v>2</v>
      </c>
      <c r="D3683" s="12" t="n">
        <v>2144</v>
      </c>
    </row>
    <row r="3684" customFormat="false" ht="13.5" hidden="false" customHeight="false" outlineLevel="0" collapsed="false">
      <c r="A3684" s="10" t="n">
        <v>203682</v>
      </c>
      <c r="B3684" s="10" t="s">
        <v>9433</v>
      </c>
      <c r="C3684" s="11" t="n">
        <v>2</v>
      </c>
      <c r="D3684" s="12" t="n">
        <v>3115</v>
      </c>
    </row>
    <row r="3685" customFormat="false" ht="13.5" hidden="false" customHeight="false" outlineLevel="0" collapsed="false">
      <c r="A3685" s="42" t="n">
        <v>203683</v>
      </c>
      <c r="B3685" s="10" t="s">
        <v>9434</v>
      </c>
      <c r="C3685" s="11" t="n">
        <v>2</v>
      </c>
      <c r="D3685" s="12" t="n">
        <v>3114</v>
      </c>
    </row>
    <row r="3686" customFormat="false" ht="13.5" hidden="false" customHeight="false" outlineLevel="0" collapsed="false">
      <c r="A3686" s="10" t="n">
        <v>203684</v>
      </c>
      <c r="B3686" s="10" t="s">
        <v>9435</v>
      </c>
      <c r="C3686" s="11" t="n">
        <v>2</v>
      </c>
      <c r="D3686" s="12" t="n">
        <v>2149</v>
      </c>
    </row>
    <row r="3687" customFormat="false" ht="13.5" hidden="false" customHeight="false" outlineLevel="0" collapsed="false">
      <c r="A3687" s="42" t="n">
        <v>203685</v>
      </c>
      <c r="B3687" s="10" t="s">
        <v>9436</v>
      </c>
      <c r="C3687" s="11" t="n">
        <v>2</v>
      </c>
      <c r="D3687" s="12" t="n">
        <v>2149</v>
      </c>
    </row>
    <row r="3688" customFormat="false" ht="13.5" hidden="false" customHeight="false" outlineLevel="0" collapsed="false">
      <c r="A3688" s="10" t="n">
        <v>203686</v>
      </c>
      <c r="B3688" s="10" t="s">
        <v>9437</v>
      </c>
      <c r="C3688" s="11" t="n">
        <v>2</v>
      </c>
      <c r="D3688" s="12" t="n">
        <v>3514</v>
      </c>
    </row>
    <row r="3689" customFormat="false" ht="13.5" hidden="false" customHeight="false" outlineLevel="0" collapsed="false">
      <c r="A3689" s="42" t="n">
        <v>203687</v>
      </c>
      <c r="B3689" s="10" t="s">
        <v>9438</v>
      </c>
      <c r="C3689" s="11" t="n">
        <v>2</v>
      </c>
      <c r="D3689" s="12" t="n">
        <v>3433</v>
      </c>
    </row>
    <row r="3690" customFormat="false" ht="13.5" hidden="false" customHeight="false" outlineLevel="0" collapsed="false">
      <c r="A3690" s="10" t="n">
        <v>203688</v>
      </c>
      <c r="B3690" s="10" t="s">
        <v>9439</v>
      </c>
      <c r="C3690" s="11" t="n">
        <v>3</v>
      </c>
      <c r="D3690" s="12" t="n">
        <v>4222</v>
      </c>
    </row>
    <row r="3691" customFormat="false" ht="13.5" hidden="false" customHeight="false" outlineLevel="0" collapsed="false">
      <c r="A3691" s="42" t="n">
        <v>203689</v>
      </c>
      <c r="B3691" s="10" t="s">
        <v>9440</v>
      </c>
      <c r="C3691" s="11" t="n">
        <v>2</v>
      </c>
      <c r="D3691" s="12" t="n">
        <v>2414</v>
      </c>
    </row>
    <row r="3692" customFormat="false" ht="13.5" hidden="false" customHeight="false" outlineLevel="0" collapsed="false">
      <c r="A3692" s="10" t="n">
        <v>203690</v>
      </c>
      <c r="B3692" s="10" t="s">
        <v>9441</v>
      </c>
      <c r="C3692" s="11" t="n">
        <v>2</v>
      </c>
      <c r="D3692" s="12" t="n">
        <v>2358</v>
      </c>
    </row>
    <row r="3693" customFormat="false" ht="13.5" hidden="false" customHeight="false" outlineLevel="0" collapsed="false">
      <c r="A3693" s="42" t="n">
        <v>203691</v>
      </c>
      <c r="B3693" s="25" t="s">
        <v>9442</v>
      </c>
      <c r="C3693" s="11" t="n">
        <v>2</v>
      </c>
      <c r="D3693" s="26" t="n">
        <v>2153</v>
      </c>
    </row>
    <row r="3694" customFormat="false" ht="13.5" hidden="false" customHeight="false" outlineLevel="0" collapsed="false">
      <c r="A3694" s="10" t="n">
        <v>203692</v>
      </c>
      <c r="B3694" s="10" t="s">
        <v>9443</v>
      </c>
      <c r="C3694" s="11" t="n">
        <v>2</v>
      </c>
      <c r="D3694" s="11" t="n">
        <v>2622</v>
      </c>
    </row>
    <row r="3695" customFormat="false" ht="13.5" hidden="false" customHeight="false" outlineLevel="0" collapsed="false">
      <c r="A3695" s="42" t="n">
        <v>203693</v>
      </c>
      <c r="B3695" s="10" t="s">
        <v>9444</v>
      </c>
      <c r="C3695" s="11" t="n">
        <v>2</v>
      </c>
      <c r="D3695" s="12" t="n">
        <v>2149</v>
      </c>
    </row>
    <row r="3696" customFormat="false" ht="13.5" hidden="false" customHeight="false" outlineLevel="0" collapsed="false">
      <c r="A3696" s="10" t="n">
        <v>203694</v>
      </c>
      <c r="B3696" s="10" t="s">
        <v>9445</v>
      </c>
      <c r="C3696" s="11" t="n">
        <v>2</v>
      </c>
      <c r="D3696" s="11" t="n">
        <v>2642</v>
      </c>
    </row>
    <row r="3697" customFormat="false" ht="13.5" hidden="false" customHeight="false" outlineLevel="0" collapsed="false">
      <c r="A3697" s="42" t="n">
        <v>203695</v>
      </c>
      <c r="B3697" s="10" t="s">
        <v>9446</v>
      </c>
      <c r="C3697" s="11" t="n">
        <v>2</v>
      </c>
      <c r="D3697" s="12" t="n">
        <v>2149</v>
      </c>
    </row>
    <row r="3698" customFormat="false" ht="13.5" hidden="false" customHeight="false" outlineLevel="0" collapsed="false">
      <c r="A3698" s="10" t="n">
        <v>203696</v>
      </c>
      <c r="B3698" s="10" t="s">
        <v>9447</v>
      </c>
      <c r="C3698" s="11" t="n">
        <v>2</v>
      </c>
      <c r="D3698" s="11" t="n">
        <v>2269</v>
      </c>
    </row>
    <row r="3699" customFormat="false" ht="13.5" hidden="false" customHeight="false" outlineLevel="0" collapsed="false">
      <c r="A3699" s="42" t="n">
        <v>203697</v>
      </c>
      <c r="B3699" s="10" t="s">
        <v>9448</v>
      </c>
      <c r="C3699" s="11" t="n">
        <v>2</v>
      </c>
      <c r="D3699" s="12" t="n">
        <v>3343</v>
      </c>
    </row>
    <row r="3700" customFormat="false" ht="13.5" hidden="false" customHeight="false" outlineLevel="0" collapsed="false">
      <c r="A3700" s="10" t="n">
        <v>203698</v>
      </c>
      <c r="B3700" s="10" t="s">
        <v>9449</v>
      </c>
      <c r="C3700" s="11" t="n">
        <v>2</v>
      </c>
      <c r="D3700" s="12" t="n">
        <v>3322</v>
      </c>
    </row>
    <row r="3701" customFormat="false" ht="13.5" hidden="false" customHeight="false" outlineLevel="0" collapsed="false">
      <c r="A3701" s="42" t="n">
        <v>203699</v>
      </c>
      <c r="B3701" s="10" t="s">
        <v>9450</v>
      </c>
      <c r="C3701" s="11" t="n">
        <v>2</v>
      </c>
      <c r="D3701" s="12" t="n">
        <v>2635</v>
      </c>
    </row>
    <row r="3702" customFormat="false" ht="13.5" hidden="false" customHeight="false" outlineLevel="0" collapsed="false">
      <c r="A3702" s="10" t="n">
        <v>203700</v>
      </c>
      <c r="B3702" s="43" t="s">
        <v>9451</v>
      </c>
      <c r="C3702" s="11" t="n">
        <v>2</v>
      </c>
      <c r="D3702" s="12" t="n">
        <v>2423</v>
      </c>
    </row>
    <row r="3703" customFormat="false" ht="13.5" hidden="false" customHeight="false" outlineLevel="0" collapsed="false">
      <c r="A3703" s="42" t="n">
        <v>203701</v>
      </c>
      <c r="B3703" s="10" t="s">
        <v>9452</v>
      </c>
      <c r="C3703" s="11" t="n">
        <v>2</v>
      </c>
      <c r="D3703" s="11" t="n">
        <v>2622</v>
      </c>
    </row>
    <row r="3704" customFormat="false" ht="13.5" hidden="false" customHeight="false" outlineLevel="0" collapsed="false">
      <c r="A3704" s="10" t="n">
        <v>203702</v>
      </c>
      <c r="B3704" s="10" t="s">
        <v>9453</v>
      </c>
      <c r="C3704" s="11" t="n">
        <v>2</v>
      </c>
      <c r="D3704" s="12" t="n">
        <v>2635</v>
      </c>
    </row>
    <row r="3705" customFormat="false" ht="13.5" hidden="false" customHeight="false" outlineLevel="0" collapsed="false">
      <c r="A3705" s="42" t="n">
        <v>203703</v>
      </c>
      <c r="B3705" s="10" t="s">
        <v>9454</v>
      </c>
      <c r="C3705" s="11" t="n">
        <v>2</v>
      </c>
      <c r="D3705" s="12" t="n">
        <v>2111</v>
      </c>
    </row>
    <row r="3706" customFormat="false" ht="13.5" hidden="false" customHeight="false" outlineLevel="0" collapsed="false">
      <c r="A3706" s="10" t="n">
        <v>203704</v>
      </c>
      <c r="B3706" s="10" t="s">
        <v>9455</v>
      </c>
      <c r="C3706" s="11" t="n">
        <v>2</v>
      </c>
      <c r="D3706" s="12" t="n">
        <v>2424</v>
      </c>
    </row>
    <row r="3707" customFormat="false" ht="13.5" hidden="false" customHeight="false" outlineLevel="0" collapsed="false">
      <c r="A3707" s="42" t="n">
        <v>203705</v>
      </c>
      <c r="B3707" s="10" t="s">
        <v>9456</v>
      </c>
      <c r="C3707" s="11" t="n">
        <v>3</v>
      </c>
      <c r="D3707" s="12" t="n">
        <v>4312</v>
      </c>
    </row>
    <row r="3708" customFormat="false" ht="13.5" hidden="false" customHeight="false" outlineLevel="0" collapsed="false">
      <c r="A3708" s="10" t="n">
        <v>203706</v>
      </c>
      <c r="B3708" s="10" t="s">
        <v>9457</v>
      </c>
      <c r="C3708" s="11" t="n">
        <v>2</v>
      </c>
      <c r="D3708" s="12" t="n">
        <v>3112</v>
      </c>
    </row>
    <row r="3709" customFormat="false" ht="13.5" hidden="false" customHeight="false" outlineLevel="0" collapsed="false">
      <c r="A3709" s="42" t="n">
        <v>203707</v>
      </c>
      <c r="B3709" s="10" t="s">
        <v>9458</v>
      </c>
      <c r="C3709" s="11" t="n">
        <v>2</v>
      </c>
      <c r="D3709" s="11" t="n">
        <v>2269</v>
      </c>
    </row>
    <row r="3710" customFormat="false" ht="13.5" hidden="false" customHeight="false" outlineLevel="0" collapsed="false">
      <c r="A3710" s="10" t="n">
        <v>203708</v>
      </c>
      <c r="B3710" s="10" t="s">
        <v>9459</v>
      </c>
      <c r="C3710" s="11" t="n">
        <v>2</v>
      </c>
      <c r="D3710" s="12" t="n">
        <v>2431</v>
      </c>
    </row>
    <row r="3711" customFormat="false" ht="13.5" hidden="false" customHeight="false" outlineLevel="0" collapsed="false">
      <c r="A3711" s="42" t="n">
        <v>203709</v>
      </c>
      <c r="B3711" s="10" t="s">
        <v>9460</v>
      </c>
      <c r="C3711" s="11" t="n">
        <v>2</v>
      </c>
      <c r="D3711" s="11" t="n">
        <v>2166</v>
      </c>
    </row>
    <row r="3712" customFormat="false" ht="13.5" hidden="false" customHeight="false" outlineLevel="0" collapsed="false">
      <c r="A3712" s="10" t="n">
        <v>203710</v>
      </c>
      <c r="B3712" s="30" t="s">
        <v>9461</v>
      </c>
      <c r="C3712" s="11" t="n">
        <v>2</v>
      </c>
      <c r="D3712" s="12" t="n">
        <v>3511</v>
      </c>
    </row>
    <row r="3713" customFormat="false" ht="13.5" hidden="false" customHeight="false" outlineLevel="0" collapsed="false">
      <c r="A3713" s="42" t="n">
        <v>203711</v>
      </c>
      <c r="B3713" s="10" t="s">
        <v>9462</v>
      </c>
      <c r="C3713" s="11" t="n">
        <v>2</v>
      </c>
      <c r="D3713" s="12" t="n">
        <v>2432</v>
      </c>
    </row>
    <row r="3714" customFormat="false" ht="13.5" hidden="false" customHeight="false" outlineLevel="0" collapsed="false">
      <c r="A3714" s="10" t="n">
        <v>203712</v>
      </c>
      <c r="B3714" s="10" t="s">
        <v>9463</v>
      </c>
      <c r="C3714" s="11" t="n">
        <v>2</v>
      </c>
      <c r="D3714" s="11" t="n">
        <v>2654</v>
      </c>
    </row>
    <row r="3715" customFormat="false" ht="13.5" hidden="false" customHeight="false" outlineLevel="0" collapsed="false">
      <c r="A3715" s="42" t="n">
        <v>203713</v>
      </c>
      <c r="B3715" s="10" t="s">
        <v>9464</v>
      </c>
      <c r="C3715" s="11" t="n">
        <v>2</v>
      </c>
      <c r="D3715" s="11" t="n">
        <v>2166</v>
      </c>
    </row>
    <row r="3716" customFormat="false" ht="13.5" hidden="false" customHeight="false" outlineLevel="0" collapsed="false">
      <c r="A3716" s="10" t="n">
        <v>203714</v>
      </c>
      <c r="B3716" s="10" t="s">
        <v>9465</v>
      </c>
      <c r="C3716" s="11" t="n">
        <v>2</v>
      </c>
      <c r="D3716" s="11" t="n">
        <v>2166</v>
      </c>
    </row>
    <row r="3717" customFormat="false" ht="13.5" hidden="false" customHeight="false" outlineLevel="0" collapsed="false">
      <c r="A3717" s="42" t="n">
        <v>203715</v>
      </c>
      <c r="B3717" s="10" t="s">
        <v>9466</v>
      </c>
      <c r="C3717" s="11" t="n">
        <v>2</v>
      </c>
      <c r="D3717" s="11" t="n">
        <v>2166</v>
      </c>
    </row>
    <row r="3718" customFormat="false" ht="13.5" hidden="false" customHeight="false" outlineLevel="0" collapsed="false">
      <c r="A3718" s="10" t="n">
        <v>203716</v>
      </c>
      <c r="B3718" s="10" t="s">
        <v>9467</v>
      </c>
      <c r="C3718" s="11" t="n">
        <v>2</v>
      </c>
      <c r="D3718" s="11" t="n">
        <v>2166</v>
      </c>
    </row>
    <row r="3719" customFormat="false" ht="13.5" hidden="false" customHeight="false" outlineLevel="0" collapsed="false">
      <c r="A3719" s="42" t="n">
        <v>203717</v>
      </c>
      <c r="B3719" s="30" t="s">
        <v>9468</v>
      </c>
      <c r="C3719" s="11" t="n">
        <v>2</v>
      </c>
      <c r="D3719" s="12" t="n">
        <v>3514</v>
      </c>
    </row>
    <row r="3720" customFormat="false" ht="13.5" hidden="false" customHeight="false" outlineLevel="0" collapsed="false">
      <c r="A3720" s="10" t="n">
        <v>203718</v>
      </c>
      <c r="B3720" s="10" t="s">
        <v>9469</v>
      </c>
      <c r="C3720" s="11" t="n">
        <v>2</v>
      </c>
      <c r="D3720" s="12" t="n">
        <v>2423</v>
      </c>
    </row>
    <row r="3721" customFormat="false" ht="13.5" hidden="false" customHeight="false" outlineLevel="0" collapsed="false">
      <c r="A3721" s="42" t="n">
        <v>203719</v>
      </c>
      <c r="B3721" s="10" t="s">
        <v>9470</v>
      </c>
      <c r="C3721" s="11" t="n">
        <v>2</v>
      </c>
      <c r="D3721" s="12" t="n">
        <v>2635</v>
      </c>
    </row>
    <row r="3722" customFormat="false" ht="13.5" hidden="false" customHeight="false" outlineLevel="0" collapsed="false">
      <c r="A3722" s="10" t="n">
        <v>203720</v>
      </c>
      <c r="B3722" s="10" t="s">
        <v>9471</v>
      </c>
      <c r="C3722" s="11" t="n">
        <v>2</v>
      </c>
      <c r="D3722" s="12" t="n">
        <v>3412</v>
      </c>
    </row>
    <row r="3723" customFormat="false" ht="13.5" hidden="false" customHeight="false" outlineLevel="0" collapsed="false">
      <c r="A3723" s="42" t="n">
        <v>203721</v>
      </c>
      <c r="B3723" s="10" t="s">
        <v>9472</v>
      </c>
      <c r="C3723" s="11" t="n">
        <v>2</v>
      </c>
      <c r="D3723" s="12" t="n">
        <v>2634</v>
      </c>
    </row>
    <row r="3724" customFormat="false" ht="13.5" hidden="false" customHeight="false" outlineLevel="0" collapsed="false">
      <c r="A3724" s="10" t="n">
        <v>203722</v>
      </c>
      <c r="B3724" s="10" t="s">
        <v>9473</v>
      </c>
      <c r="C3724" s="11" t="n">
        <v>2</v>
      </c>
      <c r="D3724" s="12" t="n">
        <v>2423</v>
      </c>
    </row>
    <row r="3725" customFormat="false" ht="13.5" hidden="false" customHeight="false" outlineLevel="0" collapsed="false">
      <c r="A3725" s="42" t="n">
        <v>203723</v>
      </c>
      <c r="B3725" s="10" t="s">
        <v>9474</v>
      </c>
      <c r="C3725" s="11" t="n">
        <v>2</v>
      </c>
      <c r="D3725" s="12" t="n">
        <v>2358</v>
      </c>
    </row>
    <row r="3726" customFormat="false" ht="13.5" hidden="false" customHeight="false" outlineLevel="0" collapsed="false">
      <c r="A3726" s="10" t="n">
        <v>203724</v>
      </c>
      <c r="B3726" s="10" t="s">
        <v>9475</v>
      </c>
      <c r="C3726" s="11" t="n">
        <v>2</v>
      </c>
      <c r="D3726" s="12" t="n">
        <v>2149</v>
      </c>
    </row>
    <row r="3727" customFormat="false" ht="13.5" hidden="false" customHeight="false" outlineLevel="0" collapsed="false">
      <c r="A3727" s="42" t="n">
        <v>203725</v>
      </c>
      <c r="B3727" s="10" t="s">
        <v>9476</v>
      </c>
      <c r="C3727" s="11" t="n">
        <v>2</v>
      </c>
      <c r="D3727" s="12" t="n">
        <v>3321</v>
      </c>
    </row>
    <row r="3728" customFormat="false" ht="13.5" hidden="false" customHeight="false" outlineLevel="0" collapsed="false">
      <c r="A3728" s="10" t="n">
        <v>203726</v>
      </c>
      <c r="B3728" s="10" t="s">
        <v>9477</v>
      </c>
      <c r="C3728" s="11" t="n">
        <v>2</v>
      </c>
      <c r="D3728" s="12" t="n">
        <v>2358</v>
      </c>
    </row>
    <row r="3729" customFormat="false" ht="13.5" hidden="false" customHeight="false" outlineLevel="0" collapsed="false">
      <c r="A3729" s="42" t="n">
        <v>203727</v>
      </c>
      <c r="B3729" s="10" t="s">
        <v>9478</v>
      </c>
      <c r="C3729" s="11" t="n">
        <v>2</v>
      </c>
      <c r="D3729" s="12" t="n">
        <v>2519</v>
      </c>
    </row>
    <row r="3730" customFormat="false" ht="13.5" hidden="false" customHeight="false" outlineLevel="0" collapsed="false">
      <c r="A3730" s="10" t="n">
        <v>203728</v>
      </c>
      <c r="B3730" s="10" t="s">
        <v>9479</v>
      </c>
      <c r="C3730" s="11" t="n">
        <v>2</v>
      </c>
      <c r="D3730" s="12" t="n">
        <v>2529</v>
      </c>
    </row>
    <row r="3731" customFormat="false" ht="13.5" hidden="false" customHeight="false" outlineLevel="0" collapsed="false">
      <c r="A3731" s="42" t="n">
        <v>203729</v>
      </c>
      <c r="B3731" s="10" t="s">
        <v>9480</v>
      </c>
      <c r="C3731" s="11" t="n">
        <v>3</v>
      </c>
      <c r="D3731" s="12" t="n">
        <v>4229</v>
      </c>
    </row>
    <row r="3732" customFormat="false" ht="13.5" hidden="false" customHeight="false" outlineLevel="0" collapsed="false">
      <c r="A3732" s="10" t="n">
        <v>203730</v>
      </c>
      <c r="B3732" s="10" t="s">
        <v>9481</v>
      </c>
      <c r="C3732" s="11" t="n">
        <v>2</v>
      </c>
      <c r="D3732" s="12" t="n">
        <v>3512</v>
      </c>
    </row>
    <row r="3733" customFormat="false" ht="13.5" hidden="false" customHeight="false" outlineLevel="0" collapsed="false">
      <c r="A3733" s="42" t="n">
        <v>203731</v>
      </c>
      <c r="B3733" s="10" t="s">
        <v>9482</v>
      </c>
      <c r="C3733" s="11" t="n">
        <v>2</v>
      </c>
      <c r="D3733" s="11" t="n">
        <v>3115</v>
      </c>
    </row>
    <row r="3734" customFormat="false" ht="13.5" hidden="false" customHeight="false" outlineLevel="0" collapsed="false">
      <c r="A3734" s="10" t="n">
        <v>203732</v>
      </c>
      <c r="B3734" s="10" t="s">
        <v>9483</v>
      </c>
      <c r="C3734" s="11" t="n">
        <v>3</v>
      </c>
      <c r="D3734" s="11" t="n">
        <v>5419</v>
      </c>
    </row>
    <row r="3735" customFormat="false" ht="13.5" hidden="false" customHeight="false" outlineLevel="0" collapsed="false">
      <c r="A3735" s="42" t="n">
        <v>203733</v>
      </c>
      <c r="B3735" s="52" t="s">
        <v>9484</v>
      </c>
      <c r="C3735" s="11" t="n">
        <v>2</v>
      </c>
      <c r="D3735" s="12" t="n">
        <v>2433</v>
      </c>
    </row>
    <row r="3736" customFormat="false" ht="13.5" hidden="false" customHeight="false" outlineLevel="0" collapsed="false">
      <c r="A3736" s="10" t="n">
        <v>203734</v>
      </c>
      <c r="B3736" s="10" t="s">
        <v>9485</v>
      </c>
      <c r="C3736" s="11" t="n">
        <v>2</v>
      </c>
      <c r="D3736" s="11" t="n">
        <v>2166</v>
      </c>
    </row>
    <row r="3737" customFormat="false" ht="13.5" hidden="false" customHeight="false" outlineLevel="0" collapsed="false">
      <c r="A3737" s="42" t="n">
        <v>203735</v>
      </c>
      <c r="B3737" s="10" t="s">
        <v>9486</v>
      </c>
      <c r="C3737" s="11" t="n">
        <v>2</v>
      </c>
      <c r="D3737" s="12" t="n">
        <v>2422</v>
      </c>
    </row>
    <row r="3738" customFormat="false" ht="13.5" hidden="false" customHeight="false" outlineLevel="0" collapsed="false">
      <c r="A3738" s="10" t="n">
        <v>203736</v>
      </c>
      <c r="B3738" s="10" t="s">
        <v>9487</v>
      </c>
      <c r="C3738" s="11" t="n">
        <v>2</v>
      </c>
      <c r="D3738" s="12" t="n">
        <v>3332</v>
      </c>
    </row>
    <row r="3739" customFormat="false" ht="23.85" hidden="false" customHeight="false" outlineLevel="0" collapsed="false">
      <c r="A3739" s="42" t="n">
        <v>203737</v>
      </c>
      <c r="B3739" s="10" t="s">
        <v>9488</v>
      </c>
      <c r="C3739" s="11" t="n">
        <v>2</v>
      </c>
      <c r="D3739" s="12" t="n">
        <v>2413</v>
      </c>
    </row>
    <row r="3740" customFormat="false" ht="13.5" hidden="false" customHeight="false" outlineLevel="0" collapsed="false">
      <c r="A3740" s="10" t="n">
        <v>203738</v>
      </c>
      <c r="B3740" s="10" t="s">
        <v>9489</v>
      </c>
      <c r="C3740" s="11" t="n">
        <v>2</v>
      </c>
      <c r="D3740" s="12" t="n">
        <v>3334</v>
      </c>
    </row>
    <row r="3741" customFormat="false" ht="13.5" hidden="false" customHeight="false" outlineLevel="0" collapsed="false">
      <c r="A3741" s="42" t="n">
        <v>203739</v>
      </c>
      <c r="B3741" s="10" t="s">
        <v>9490</v>
      </c>
      <c r="C3741" s="11" t="n">
        <v>2</v>
      </c>
      <c r="D3741" s="12" t="n">
        <v>2413</v>
      </c>
    </row>
    <row r="3742" customFormat="false" ht="13.5" hidden="false" customHeight="false" outlineLevel="0" collapsed="false">
      <c r="A3742" s="10" t="n">
        <v>203740</v>
      </c>
      <c r="B3742" s="10" t="s">
        <v>9491</v>
      </c>
      <c r="C3742" s="11" t="n">
        <v>2</v>
      </c>
      <c r="D3742" s="12" t="n">
        <v>2351</v>
      </c>
    </row>
    <row r="3743" customFormat="false" ht="13.5" hidden="false" customHeight="false" outlineLevel="0" collapsed="false">
      <c r="A3743" s="42" t="n">
        <v>203741</v>
      </c>
      <c r="B3743" s="10" t="s">
        <v>9492</v>
      </c>
      <c r="C3743" s="11" t="n">
        <v>3</v>
      </c>
      <c r="D3743" s="12" t="n">
        <v>4110</v>
      </c>
    </row>
    <row r="3744" customFormat="false" ht="13.5" hidden="false" customHeight="false" outlineLevel="0" collapsed="false">
      <c r="A3744" s="10" t="n">
        <v>203742</v>
      </c>
      <c r="B3744" s="10" t="s">
        <v>9493</v>
      </c>
      <c r="C3744" s="11" t="n">
        <v>2</v>
      </c>
      <c r="D3744" s="12" t="n">
        <v>2621</v>
      </c>
    </row>
    <row r="3745" customFormat="false" ht="13.5" hidden="false" customHeight="false" outlineLevel="0" collapsed="false">
      <c r="A3745" s="42" t="n">
        <v>203743</v>
      </c>
      <c r="B3745" s="10" t="s">
        <v>9494</v>
      </c>
      <c r="C3745" s="11" t="n">
        <v>2</v>
      </c>
      <c r="D3745" s="11" t="n">
        <v>2263</v>
      </c>
    </row>
    <row r="3746" customFormat="false" ht="13.5" hidden="false" customHeight="false" outlineLevel="0" collapsed="false">
      <c r="A3746" s="10" t="n">
        <v>203744</v>
      </c>
      <c r="B3746" s="44" t="s">
        <v>9495</v>
      </c>
      <c r="C3746" s="11" t="n">
        <v>2</v>
      </c>
      <c r="D3746" s="12" t="n">
        <v>2212</v>
      </c>
    </row>
    <row r="3747" customFormat="false" ht="13.5" hidden="false" customHeight="false" outlineLevel="0" collapsed="false">
      <c r="A3747" s="42" t="n">
        <v>203745</v>
      </c>
      <c r="B3747" s="10" t="s">
        <v>9496</v>
      </c>
      <c r="C3747" s="11" t="n">
        <v>2</v>
      </c>
      <c r="D3747" s="12" t="n">
        <v>2621</v>
      </c>
    </row>
    <row r="3748" customFormat="false" ht="13.5" hidden="false" customHeight="false" outlineLevel="0" collapsed="false">
      <c r="A3748" s="10" t="n">
        <v>203746</v>
      </c>
      <c r="B3748" s="10" t="s">
        <v>9497</v>
      </c>
      <c r="C3748" s="11" t="n">
        <v>2</v>
      </c>
      <c r="D3748" s="11" t="n">
        <v>2166</v>
      </c>
    </row>
    <row r="3749" customFormat="false" ht="13.5" hidden="false" customHeight="false" outlineLevel="0" collapsed="false">
      <c r="A3749" s="42" t="n">
        <v>203747</v>
      </c>
      <c r="B3749" s="10" t="s">
        <v>9498</v>
      </c>
      <c r="C3749" s="11" t="n">
        <v>2</v>
      </c>
      <c r="D3749" s="12" t="n">
        <v>3423</v>
      </c>
    </row>
    <row r="3750" customFormat="false" ht="13.5" hidden="false" customHeight="false" outlineLevel="0" collapsed="false">
      <c r="A3750" s="10" t="n">
        <v>203748</v>
      </c>
      <c r="B3750" s="10" t="s">
        <v>9499</v>
      </c>
      <c r="C3750" s="11" t="n">
        <v>2</v>
      </c>
      <c r="D3750" s="11" t="n">
        <v>2359</v>
      </c>
    </row>
    <row r="3751" customFormat="false" ht="13.5" hidden="false" customHeight="false" outlineLevel="0" collapsed="false">
      <c r="A3751" s="42" t="n">
        <v>203749</v>
      </c>
      <c r="B3751" s="10" t="s">
        <v>9500</v>
      </c>
      <c r="C3751" s="11" t="n">
        <v>2</v>
      </c>
      <c r="D3751" s="12" t="n">
        <v>2631</v>
      </c>
    </row>
    <row r="3752" customFormat="false" ht="13.5" hidden="false" customHeight="false" outlineLevel="0" collapsed="false">
      <c r="A3752" s="10" t="n">
        <v>203750</v>
      </c>
      <c r="B3752" s="10" t="s">
        <v>9501</v>
      </c>
      <c r="C3752" s="11" t="n">
        <v>2</v>
      </c>
      <c r="D3752" s="12" t="n">
        <v>2142</v>
      </c>
    </row>
    <row r="3753" customFormat="false" ht="13.5" hidden="false" customHeight="false" outlineLevel="0" collapsed="false">
      <c r="A3753" s="42" t="n">
        <v>203751</v>
      </c>
      <c r="B3753" s="10" t="s">
        <v>9502</v>
      </c>
      <c r="C3753" s="11" t="n">
        <v>2</v>
      </c>
      <c r="D3753" s="12" t="n">
        <v>3117</v>
      </c>
    </row>
    <row r="3754" customFormat="false" ht="13.5" hidden="false" customHeight="false" outlineLevel="0" collapsed="false">
      <c r="A3754" s="10" t="n">
        <v>203752</v>
      </c>
      <c r="B3754" s="25" t="s">
        <v>9503</v>
      </c>
      <c r="C3754" s="11" t="n">
        <v>2</v>
      </c>
      <c r="D3754" s="26" t="n">
        <v>3511</v>
      </c>
    </row>
    <row r="3755" customFormat="false" ht="13.5" hidden="false" customHeight="false" outlineLevel="0" collapsed="false">
      <c r="A3755" s="42" t="n">
        <v>203753</v>
      </c>
      <c r="B3755" s="10" t="s">
        <v>9504</v>
      </c>
      <c r="C3755" s="11" t="n">
        <v>2</v>
      </c>
      <c r="D3755" s="12" t="n">
        <v>3433</v>
      </c>
    </row>
    <row r="3756" customFormat="false" ht="13.5" hidden="false" customHeight="false" outlineLevel="0" collapsed="false">
      <c r="A3756" s="10" t="n">
        <v>203754</v>
      </c>
      <c r="B3756" s="10" t="s">
        <v>9505</v>
      </c>
      <c r="C3756" s="11" t="n">
        <v>2</v>
      </c>
      <c r="D3756" s="11" t="n">
        <v>2263</v>
      </c>
    </row>
    <row r="3757" customFormat="false" ht="13.5" hidden="false" customHeight="false" outlineLevel="0" collapsed="false">
      <c r="A3757" s="42" t="n">
        <v>203755</v>
      </c>
      <c r="B3757" s="44" t="s">
        <v>9506</v>
      </c>
      <c r="C3757" s="11" t="n">
        <v>2</v>
      </c>
      <c r="D3757" s="12" t="n">
        <v>2212</v>
      </c>
    </row>
    <row r="3758" customFormat="false" ht="13.5" hidden="false" customHeight="false" outlineLevel="0" collapsed="false">
      <c r="A3758" s="10" t="n">
        <v>203756</v>
      </c>
      <c r="B3758" s="10" t="s">
        <v>9507</v>
      </c>
      <c r="C3758" s="11" t="n">
        <v>2</v>
      </c>
      <c r="D3758" s="12" t="n">
        <v>3332</v>
      </c>
    </row>
    <row r="3759" customFormat="false" ht="13.5" hidden="false" customHeight="false" outlineLevel="0" collapsed="false">
      <c r="A3759" s="42" t="n">
        <v>203757</v>
      </c>
      <c r="B3759" s="10" t="s">
        <v>9508</v>
      </c>
      <c r="C3759" s="11" t="n">
        <v>2</v>
      </c>
      <c r="D3759" s="12" t="n">
        <v>3422</v>
      </c>
    </row>
    <row r="3760" customFormat="false" ht="13.5" hidden="false" customHeight="false" outlineLevel="0" collapsed="false">
      <c r="A3760" s="10" t="n">
        <v>203758</v>
      </c>
      <c r="B3760" s="10" t="s">
        <v>9509</v>
      </c>
      <c r="C3760" s="11" t="n">
        <v>2</v>
      </c>
      <c r="D3760" s="11" t="n">
        <v>2425</v>
      </c>
    </row>
    <row r="3761" customFormat="false" ht="13.5" hidden="false" customHeight="false" outlineLevel="0" collapsed="false">
      <c r="A3761" s="42" t="n">
        <v>203759</v>
      </c>
      <c r="B3761" s="10" t="s">
        <v>9510</v>
      </c>
      <c r="C3761" s="11" t="n">
        <v>2</v>
      </c>
      <c r="D3761" s="12" t="n">
        <v>2142</v>
      </c>
    </row>
    <row r="3762" customFormat="false" ht="13.5" hidden="false" customHeight="false" outlineLevel="0" collapsed="false">
      <c r="A3762" s="10" t="n">
        <v>203760</v>
      </c>
      <c r="B3762" s="10" t="s">
        <v>9511</v>
      </c>
      <c r="C3762" s="11" t="n">
        <v>2</v>
      </c>
      <c r="D3762" s="12" t="n">
        <v>2423</v>
      </c>
    </row>
    <row r="3763" customFormat="false" ht="13.5" hidden="false" customHeight="false" outlineLevel="0" collapsed="false">
      <c r="A3763" s="42" t="n">
        <v>203761</v>
      </c>
      <c r="B3763" s="10" t="s">
        <v>9512</v>
      </c>
      <c r="C3763" s="11" t="n">
        <v>2</v>
      </c>
      <c r="D3763" s="12" t="n">
        <v>3433</v>
      </c>
    </row>
    <row r="3764" customFormat="false" ht="13.5" hidden="false" customHeight="false" outlineLevel="0" collapsed="false">
      <c r="A3764" s="10" t="n">
        <v>203762</v>
      </c>
      <c r="B3764" s="10" t="s">
        <v>9513</v>
      </c>
      <c r="C3764" s="11" t="n">
        <v>2</v>
      </c>
      <c r="D3764" s="12" t="n">
        <v>3119</v>
      </c>
    </row>
    <row r="3765" customFormat="false" ht="13.5" hidden="false" customHeight="false" outlineLevel="0" collapsed="false">
      <c r="A3765" s="42" t="n">
        <v>203763</v>
      </c>
      <c r="B3765" s="10" t="s">
        <v>9514</v>
      </c>
      <c r="C3765" s="11" t="n">
        <v>2</v>
      </c>
      <c r="D3765" s="11" t="n">
        <v>2425</v>
      </c>
    </row>
    <row r="3766" customFormat="false" ht="13.5" hidden="false" customHeight="false" outlineLevel="0" collapsed="false">
      <c r="A3766" s="10" t="n">
        <v>203764</v>
      </c>
      <c r="B3766" s="10" t="s">
        <v>9515</v>
      </c>
      <c r="C3766" s="11" t="n">
        <v>2</v>
      </c>
      <c r="D3766" s="11" t="n">
        <v>2425</v>
      </c>
    </row>
    <row r="3767" customFormat="false" ht="13.5" hidden="false" customHeight="false" outlineLevel="0" collapsed="false">
      <c r="A3767" s="42" t="n">
        <v>203765</v>
      </c>
      <c r="B3767" s="10" t="s">
        <v>9516</v>
      </c>
      <c r="C3767" s="11" t="n">
        <v>2</v>
      </c>
      <c r="D3767" s="11" t="n">
        <v>2425</v>
      </c>
    </row>
    <row r="3768" customFormat="false" ht="13.5" hidden="false" customHeight="false" outlineLevel="0" collapsed="false">
      <c r="A3768" s="10" t="n">
        <v>203766</v>
      </c>
      <c r="B3768" s="10" t="s">
        <v>9517</v>
      </c>
      <c r="C3768" s="11" t="n">
        <v>2</v>
      </c>
      <c r="D3768" s="11" t="n">
        <v>2425</v>
      </c>
    </row>
    <row r="3769" customFormat="false" ht="13.5" hidden="false" customHeight="false" outlineLevel="0" collapsed="false">
      <c r="A3769" s="42" t="n">
        <v>203767</v>
      </c>
      <c r="B3769" s="10" t="s">
        <v>9518</v>
      </c>
      <c r="C3769" s="11" t="n">
        <v>2</v>
      </c>
      <c r="D3769" s="11" t="n">
        <v>2425</v>
      </c>
    </row>
    <row r="3770" customFormat="false" ht="13.5" hidden="false" customHeight="false" outlineLevel="0" collapsed="false">
      <c r="A3770" s="10" t="n">
        <v>203768</v>
      </c>
      <c r="B3770" s="55" t="s">
        <v>9519</v>
      </c>
      <c r="C3770" s="11" t="n">
        <v>2</v>
      </c>
      <c r="D3770" s="36" t="n">
        <v>3422</v>
      </c>
    </row>
    <row r="3771" customFormat="false" ht="13.5" hidden="false" customHeight="false" outlineLevel="0" collapsed="false">
      <c r="A3771" s="42" t="n">
        <v>203769</v>
      </c>
      <c r="B3771" s="55" t="s">
        <v>9520</v>
      </c>
      <c r="C3771" s="11" t="n">
        <v>2</v>
      </c>
      <c r="D3771" s="12" t="n">
        <v>3421</v>
      </c>
    </row>
    <row r="3772" customFormat="false" ht="13.5" hidden="false" customHeight="false" outlineLevel="0" collapsed="false">
      <c r="A3772" s="10" t="n">
        <v>203770</v>
      </c>
      <c r="B3772" s="55" t="s">
        <v>9521</v>
      </c>
      <c r="C3772" s="11" t="n">
        <v>2</v>
      </c>
      <c r="D3772" s="11" t="n">
        <v>3421</v>
      </c>
    </row>
    <row r="3773" customFormat="false" ht="13.5" hidden="false" customHeight="false" outlineLevel="0" collapsed="false">
      <c r="A3773" s="42" t="n">
        <v>203771</v>
      </c>
      <c r="B3773" s="55" t="s">
        <v>9522</v>
      </c>
      <c r="C3773" s="11" t="n">
        <v>2</v>
      </c>
      <c r="D3773" s="12" t="n">
        <v>2619</v>
      </c>
    </row>
    <row r="3774" customFormat="false" ht="13.5" hidden="false" customHeight="false" outlineLevel="0" collapsed="false">
      <c r="A3774" s="10" t="n">
        <v>203772</v>
      </c>
      <c r="B3774" s="55" t="s">
        <v>9523</v>
      </c>
      <c r="C3774" s="11" t="n">
        <v>2</v>
      </c>
      <c r="D3774" s="11" t="n">
        <v>2131</v>
      </c>
    </row>
    <row r="3775" customFormat="false" ht="13.5" hidden="false" customHeight="false" outlineLevel="0" collapsed="false">
      <c r="A3775" s="42" t="n">
        <v>203773</v>
      </c>
      <c r="B3775" s="56" t="s">
        <v>9524</v>
      </c>
      <c r="C3775" s="11" t="n">
        <v>2</v>
      </c>
      <c r="D3775" s="57" t="n">
        <v>2131</v>
      </c>
    </row>
    <row r="3776" customFormat="false" ht="13.5" hidden="false" customHeight="false" outlineLevel="0" collapsed="false">
      <c r="A3776" s="10" t="n">
        <v>203774</v>
      </c>
      <c r="B3776" s="55" t="s">
        <v>9525</v>
      </c>
      <c r="C3776" s="11" t="n">
        <v>2</v>
      </c>
      <c r="D3776" s="12" t="n">
        <v>2114</v>
      </c>
    </row>
    <row r="3777" customFormat="false" ht="13.5" hidden="false" customHeight="false" outlineLevel="0" collapsed="false">
      <c r="A3777" s="42" t="n">
        <v>203775</v>
      </c>
      <c r="B3777" s="55" t="s">
        <v>9526</v>
      </c>
      <c r="C3777" s="11" t="n">
        <v>2</v>
      </c>
      <c r="D3777" s="11" t="n">
        <v>2519</v>
      </c>
    </row>
    <row r="3778" customFormat="false" ht="13.5" hidden="false" customHeight="false" outlineLevel="0" collapsed="false">
      <c r="A3778" s="10" t="n">
        <v>203776</v>
      </c>
      <c r="B3778" s="55" t="s">
        <v>9527</v>
      </c>
      <c r="C3778" s="11" t="n">
        <v>2</v>
      </c>
      <c r="D3778" s="12" t="n">
        <v>2121</v>
      </c>
    </row>
    <row r="3779" customFormat="false" ht="13.5" hidden="false" customHeight="false" outlineLevel="0" collapsed="false">
      <c r="A3779" s="42" t="n">
        <v>203777</v>
      </c>
      <c r="B3779" s="55" t="s">
        <v>9528</v>
      </c>
      <c r="C3779" s="11" t="n">
        <v>2</v>
      </c>
      <c r="D3779" s="11" t="n">
        <v>2269</v>
      </c>
    </row>
    <row r="3780" customFormat="false" ht="13.5" hidden="false" customHeight="false" outlineLevel="0" collapsed="false">
      <c r="A3780" s="10" t="n">
        <v>203778</v>
      </c>
      <c r="B3780" s="55" t="s">
        <v>9529</v>
      </c>
      <c r="C3780" s="11" t="n">
        <v>2</v>
      </c>
      <c r="D3780" s="12" t="n">
        <v>2112</v>
      </c>
    </row>
    <row r="3781" customFormat="false" ht="13.5" hidden="false" customHeight="false" outlineLevel="0" collapsed="false">
      <c r="A3781" s="42" t="n">
        <v>203779</v>
      </c>
      <c r="B3781" s="55" t="s">
        <v>9530</v>
      </c>
      <c r="C3781" s="11" t="n">
        <v>2</v>
      </c>
      <c r="D3781" s="11" t="n">
        <v>2359</v>
      </c>
    </row>
    <row r="3782" customFormat="false" ht="13.5" hidden="false" customHeight="false" outlineLevel="0" collapsed="false">
      <c r="A3782" s="10" t="n">
        <v>203780</v>
      </c>
      <c r="B3782" s="55" t="s">
        <v>9531</v>
      </c>
      <c r="C3782" s="11" t="n">
        <v>2</v>
      </c>
      <c r="D3782" s="12" t="n">
        <v>2619</v>
      </c>
    </row>
    <row r="3783" customFormat="false" ht="13.5" hidden="false" customHeight="false" outlineLevel="0" collapsed="false">
      <c r="A3783" s="42" t="n">
        <v>203781</v>
      </c>
      <c r="B3783" s="55" t="s">
        <v>9532</v>
      </c>
      <c r="C3783" s="11" t="n">
        <v>2</v>
      </c>
      <c r="D3783" s="12" t="n">
        <v>2634</v>
      </c>
    </row>
    <row r="3784" customFormat="false" ht="13.5" hidden="false" customHeight="false" outlineLevel="0" collapsed="false">
      <c r="A3784" s="10" t="n">
        <v>203782</v>
      </c>
      <c r="B3784" s="55" t="s">
        <v>9533</v>
      </c>
      <c r="C3784" s="11" t="n">
        <v>2</v>
      </c>
      <c r="D3784" s="12" t="n">
        <v>2632</v>
      </c>
    </row>
    <row r="3785" customFormat="false" ht="13.5" hidden="false" customHeight="false" outlineLevel="0" collapsed="false">
      <c r="A3785" s="42" t="n">
        <v>203783</v>
      </c>
      <c r="B3785" s="55" t="s">
        <v>9534</v>
      </c>
      <c r="C3785" s="11" t="n">
        <v>2</v>
      </c>
      <c r="D3785" s="12" t="n">
        <v>2122</v>
      </c>
    </row>
    <row r="3786" customFormat="false" ht="13.5" hidden="false" customHeight="false" outlineLevel="0" collapsed="false">
      <c r="A3786" s="10" t="n">
        <v>203784</v>
      </c>
      <c r="B3786" s="55" t="s">
        <v>9535</v>
      </c>
      <c r="C3786" s="11" t="n">
        <v>2</v>
      </c>
      <c r="D3786" s="12" t="n">
        <v>2111</v>
      </c>
    </row>
    <row r="3787" customFormat="false" ht="13.5" hidden="false" customHeight="false" outlineLevel="0" collapsed="false">
      <c r="A3787" s="42" t="n">
        <v>203785</v>
      </c>
      <c r="B3787" s="55" t="s">
        <v>9536</v>
      </c>
      <c r="C3787" s="11" t="n">
        <v>2</v>
      </c>
      <c r="D3787" s="12" t="n">
        <v>2643</v>
      </c>
    </row>
    <row r="3788" customFormat="false" ht="13.5" hidden="false" customHeight="false" outlineLevel="0" collapsed="false">
      <c r="A3788" s="10" t="n">
        <v>203786</v>
      </c>
      <c r="B3788" s="55" t="s">
        <v>9537</v>
      </c>
      <c r="C3788" s="11" t="n">
        <v>2</v>
      </c>
      <c r="D3788" s="12" t="n">
        <v>2633</v>
      </c>
    </row>
    <row r="3789" customFormat="false" ht="13.5" hidden="false" customHeight="false" outlineLevel="0" collapsed="false">
      <c r="A3789" s="42" t="n">
        <v>203787</v>
      </c>
      <c r="B3789" s="55" t="s">
        <v>9538</v>
      </c>
      <c r="C3789" s="11" t="n">
        <v>2</v>
      </c>
      <c r="D3789" s="12" t="n">
        <v>2113</v>
      </c>
    </row>
    <row r="3790" customFormat="false" ht="13.5" hidden="false" customHeight="false" outlineLevel="0" collapsed="false">
      <c r="A3790" s="10" t="n">
        <v>203788</v>
      </c>
      <c r="B3790" s="55" t="s">
        <v>9539</v>
      </c>
      <c r="C3790" s="11" t="n">
        <v>2</v>
      </c>
      <c r="D3790" s="12" t="n">
        <v>2631</v>
      </c>
    </row>
    <row r="3791" customFormat="false" ht="13.5" hidden="false" customHeight="false" outlineLevel="0" collapsed="false">
      <c r="A3791" s="42" t="n">
        <v>203789</v>
      </c>
      <c r="B3791" s="58" t="s">
        <v>9540</v>
      </c>
      <c r="C3791" s="11" t="n">
        <v>2</v>
      </c>
      <c r="D3791" s="12" t="n">
        <v>3221</v>
      </c>
    </row>
    <row r="3792" customFormat="false" ht="13.5" hidden="false" customHeight="false" outlineLevel="0" collapsed="false">
      <c r="A3792" s="10" t="n">
        <v>203790</v>
      </c>
      <c r="B3792" s="55" t="s">
        <v>9541</v>
      </c>
      <c r="C3792" s="11" t="n">
        <v>2</v>
      </c>
      <c r="D3792" s="12" t="n">
        <v>3221</v>
      </c>
    </row>
    <row r="3793" customFormat="false" ht="13.5" hidden="false" customHeight="false" outlineLevel="0" collapsed="false">
      <c r="A3793" s="42" t="n">
        <v>203791</v>
      </c>
      <c r="B3793" s="58" t="s">
        <v>9542</v>
      </c>
      <c r="C3793" s="11" t="n">
        <v>2</v>
      </c>
      <c r="D3793" s="12" t="n">
        <v>3222</v>
      </c>
    </row>
    <row r="3794" customFormat="false" ht="13.5" hidden="false" customHeight="false" outlineLevel="0" collapsed="false">
      <c r="A3794" s="10" t="n">
        <v>203792</v>
      </c>
      <c r="B3794" s="55" t="s">
        <v>9543</v>
      </c>
      <c r="C3794" s="11" t="n">
        <v>2</v>
      </c>
      <c r="D3794" s="12" t="n">
        <v>2144</v>
      </c>
    </row>
    <row r="3795" customFormat="false" ht="13.5" hidden="false" customHeight="false" outlineLevel="0" collapsed="false">
      <c r="A3795" s="42" t="n">
        <v>203793</v>
      </c>
      <c r="B3795" s="10" t="s">
        <v>9544</v>
      </c>
      <c r="C3795" s="11" t="n">
        <v>2</v>
      </c>
      <c r="D3795" s="12" t="n">
        <v>3521</v>
      </c>
    </row>
    <row r="3796" customFormat="false" ht="13.5" hidden="false" customHeight="false" outlineLevel="0" collapsed="false">
      <c r="A3796" s="10" t="n">
        <v>203794</v>
      </c>
      <c r="B3796" s="10" t="s">
        <v>9545</v>
      </c>
      <c r="C3796" s="11" t="n">
        <v>2</v>
      </c>
      <c r="D3796" s="12" t="n">
        <v>2359</v>
      </c>
    </row>
    <row r="3797" customFormat="false" ht="13.5" hidden="false" customHeight="false" outlineLevel="0" collapsed="false">
      <c r="A3797" s="42" t="n">
        <v>203795</v>
      </c>
      <c r="B3797" s="55" t="s">
        <v>9546</v>
      </c>
      <c r="C3797" s="11" t="n">
        <v>2</v>
      </c>
      <c r="D3797" s="12" t="n">
        <v>2342</v>
      </c>
    </row>
    <row r="3798" customFormat="false" ht="13.5" hidden="false" customHeight="false" outlineLevel="0" collapsed="false">
      <c r="A3798" s="10" t="n">
        <v>203796</v>
      </c>
      <c r="B3798" s="58" t="s">
        <v>9547</v>
      </c>
      <c r="C3798" s="11" t="n">
        <v>2</v>
      </c>
      <c r="D3798" s="12" t="n">
        <v>2211</v>
      </c>
    </row>
    <row r="3799" customFormat="false" ht="13.5" hidden="false" customHeight="false" outlineLevel="0" collapsed="false">
      <c r="A3799" s="42" t="n">
        <v>203797</v>
      </c>
      <c r="B3799" s="58" t="s">
        <v>9548</v>
      </c>
      <c r="C3799" s="11" t="n">
        <v>2</v>
      </c>
      <c r="D3799" s="12" t="n">
        <v>2240</v>
      </c>
    </row>
    <row r="3800" customFormat="false" ht="13.5" hidden="false" customHeight="false" outlineLevel="0" collapsed="false">
      <c r="A3800" s="10" t="n">
        <v>203798</v>
      </c>
      <c r="B3800" s="55" t="s">
        <v>9549</v>
      </c>
      <c r="C3800" s="11" t="n">
        <v>2</v>
      </c>
      <c r="D3800" s="11" t="n">
        <v>2240</v>
      </c>
    </row>
    <row r="3801" customFormat="false" ht="13.5" hidden="false" customHeight="false" outlineLevel="0" collapsed="false">
      <c r="A3801" s="42" t="n">
        <v>203799</v>
      </c>
      <c r="B3801" s="55" t="s">
        <v>9550</v>
      </c>
      <c r="C3801" s="11" t="n">
        <v>1</v>
      </c>
      <c r="D3801" s="11" t="n">
        <v>1112</v>
      </c>
    </row>
    <row r="3802" customFormat="false" ht="13.5" hidden="false" customHeight="false" outlineLevel="0" collapsed="false">
      <c r="A3802" s="10" t="n">
        <v>203800</v>
      </c>
      <c r="B3802" s="55" t="s">
        <v>9551</v>
      </c>
      <c r="C3802" s="11" t="n">
        <v>1</v>
      </c>
      <c r="D3802" s="12" t="n">
        <v>1321</v>
      </c>
    </row>
    <row r="3803" customFormat="false" ht="13.5" hidden="false" customHeight="false" outlineLevel="0" collapsed="false">
      <c r="A3803" s="42" t="n">
        <v>203801</v>
      </c>
      <c r="B3803" s="55" t="s">
        <v>9552</v>
      </c>
      <c r="C3803" s="11" t="n">
        <v>3</v>
      </c>
      <c r="D3803" s="12" t="n">
        <v>4323</v>
      </c>
    </row>
    <row r="3804" customFormat="false" ht="13.5" hidden="false" customHeight="false" outlineLevel="0" collapsed="false">
      <c r="A3804" s="10" t="n">
        <v>203802</v>
      </c>
      <c r="B3804" s="55" t="s">
        <v>9553</v>
      </c>
      <c r="C3804" s="11" t="n">
        <v>3</v>
      </c>
      <c r="D3804" s="12" t="n">
        <v>4323</v>
      </c>
    </row>
    <row r="3805" customFormat="false" ht="13.5" hidden="false" customHeight="false" outlineLevel="0" collapsed="false">
      <c r="A3805" s="42" t="n">
        <v>203803</v>
      </c>
      <c r="B3805" s="55" t="s">
        <v>9554</v>
      </c>
      <c r="C3805" s="11" t="n">
        <v>2</v>
      </c>
      <c r="D3805" s="12" t="n">
        <v>3154</v>
      </c>
    </row>
    <row r="3806" customFormat="false" ht="13.5" hidden="false" customHeight="false" outlineLevel="0" collapsed="false">
      <c r="A3806" s="10" t="n">
        <v>203804</v>
      </c>
      <c r="B3806" s="55" t="s">
        <v>9555</v>
      </c>
      <c r="C3806" s="11" t="n">
        <v>2</v>
      </c>
      <c r="D3806" s="12" t="n">
        <v>3154</v>
      </c>
    </row>
    <row r="3807" customFormat="false" ht="13.5" hidden="false" customHeight="false" outlineLevel="0" collapsed="false">
      <c r="A3807" s="42" t="n">
        <v>203805</v>
      </c>
      <c r="B3807" s="55" t="s">
        <v>9556</v>
      </c>
      <c r="C3807" s="11" t="n">
        <v>2</v>
      </c>
      <c r="D3807" s="12" t="n">
        <v>2359</v>
      </c>
    </row>
    <row r="3808" customFormat="false" ht="13.5" hidden="false" customHeight="false" outlineLevel="0" collapsed="false">
      <c r="A3808" s="10" t="n">
        <v>203806</v>
      </c>
      <c r="B3808" s="10" t="s">
        <v>9557</v>
      </c>
      <c r="C3808" s="11" t="n">
        <v>2</v>
      </c>
      <c r="D3808" s="12" t="n">
        <v>3154</v>
      </c>
    </row>
    <row r="3809" customFormat="false" ht="13.5" hidden="false" customHeight="false" outlineLevel="0" collapsed="false">
      <c r="A3809" s="42" t="n">
        <v>203807</v>
      </c>
      <c r="B3809" s="44" t="s">
        <v>9558</v>
      </c>
      <c r="C3809" s="11" t="n">
        <v>2</v>
      </c>
      <c r="D3809" s="12" t="n">
        <v>3221</v>
      </c>
    </row>
    <row r="3810" customFormat="false" ht="13.5" hidden="false" customHeight="false" outlineLevel="0" collapsed="false">
      <c r="A3810" s="10" t="n">
        <v>203808</v>
      </c>
      <c r="B3810" s="10" t="s">
        <v>9559</v>
      </c>
      <c r="C3810" s="11" t="n">
        <v>2</v>
      </c>
      <c r="D3810" s="11" t="n">
        <v>2153</v>
      </c>
    </row>
    <row r="3811" customFormat="false" ht="13.5" hidden="false" customHeight="false" outlineLevel="0" collapsed="false">
      <c r="A3811" s="42" t="n">
        <v>203809</v>
      </c>
      <c r="B3811" s="10" t="s">
        <v>9560</v>
      </c>
      <c r="C3811" s="11" t="n">
        <v>2</v>
      </c>
      <c r="D3811" s="11" t="n">
        <v>2425</v>
      </c>
    </row>
    <row r="3812" customFormat="false" ht="13.5" hidden="false" customHeight="false" outlineLevel="0" collapsed="false">
      <c r="A3812" s="10" t="n">
        <v>203810</v>
      </c>
      <c r="B3812" s="10" t="s">
        <v>9561</v>
      </c>
      <c r="C3812" s="11" t="n">
        <v>2</v>
      </c>
      <c r="D3812" s="12" t="n">
        <v>3119</v>
      </c>
    </row>
    <row r="3813" customFormat="false" ht="13.5" hidden="false" customHeight="false" outlineLevel="0" collapsed="false">
      <c r="A3813" s="42" t="n">
        <v>203811</v>
      </c>
      <c r="B3813" s="55" t="s">
        <v>9562</v>
      </c>
      <c r="C3813" s="11" t="n">
        <v>2</v>
      </c>
      <c r="D3813" s="11" t="n">
        <v>3115</v>
      </c>
    </row>
    <row r="3814" customFormat="false" ht="13.5" hidden="false" customHeight="false" outlineLevel="0" collapsed="false">
      <c r="A3814" s="10" t="n">
        <v>203812</v>
      </c>
      <c r="B3814" s="55" t="s">
        <v>9563</v>
      </c>
      <c r="C3814" s="11" t="n">
        <v>2</v>
      </c>
      <c r="D3814" s="11" t="n">
        <v>3115</v>
      </c>
    </row>
    <row r="3815" customFormat="false" ht="13.5" hidden="false" customHeight="false" outlineLevel="0" collapsed="false">
      <c r="A3815" s="42" t="n">
        <v>203813</v>
      </c>
      <c r="B3815" s="55" t="s">
        <v>9564</v>
      </c>
      <c r="C3815" s="11" t="n">
        <v>2</v>
      </c>
      <c r="D3815" s="11" t="n">
        <v>3115</v>
      </c>
    </row>
    <row r="3816" customFormat="false" ht="13.5" hidden="false" customHeight="false" outlineLevel="0" collapsed="false">
      <c r="A3816" s="10" t="n">
        <v>203814</v>
      </c>
      <c r="B3816" s="55" t="s">
        <v>9565</v>
      </c>
      <c r="C3816" s="11" t="n">
        <v>2</v>
      </c>
      <c r="D3816" s="11" t="n">
        <v>3113</v>
      </c>
    </row>
    <row r="3817" customFormat="false" ht="13.5" hidden="false" customHeight="false" outlineLevel="0" collapsed="false">
      <c r="A3817" s="42" t="n">
        <v>203815</v>
      </c>
      <c r="B3817" s="55" t="s">
        <v>9566</v>
      </c>
      <c r="C3817" s="11" t="n">
        <v>2</v>
      </c>
      <c r="D3817" s="12" t="n">
        <v>2358</v>
      </c>
    </row>
    <row r="3818" customFormat="false" ht="13.5" hidden="false" customHeight="false" outlineLevel="0" collapsed="false">
      <c r="A3818" s="10" t="n">
        <v>203816</v>
      </c>
      <c r="B3818" s="55" t="s">
        <v>9567</v>
      </c>
      <c r="C3818" s="11" t="n">
        <v>2</v>
      </c>
      <c r="D3818" s="12" t="n">
        <v>2358</v>
      </c>
    </row>
    <row r="3819" customFormat="false" ht="13.5" hidden="false" customHeight="false" outlineLevel="0" collapsed="false">
      <c r="A3819" s="42" t="n">
        <v>203817</v>
      </c>
      <c r="B3819" s="55" t="s">
        <v>9568</v>
      </c>
      <c r="C3819" s="11" t="n">
        <v>2</v>
      </c>
      <c r="D3819" s="11" t="n">
        <v>2358</v>
      </c>
    </row>
    <row r="3820" customFormat="false" ht="13.5" hidden="false" customHeight="false" outlineLevel="0" collapsed="false">
      <c r="A3820" s="10" t="n">
        <v>203818</v>
      </c>
      <c r="B3820" s="55" t="s">
        <v>9569</v>
      </c>
      <c r="C3820" s="11" t="n">
        <v>2</v>
      </c>
      <c r="D3820" s="11" t="n">
        <v>2358</v>
      </c>
    </row>
    <row r="3821" customFormat="false" ht="13.5" hidden="false" customHeight="false" outlineLevel="0" collapsed="false">
      <c r="A3821" s="42" t="n">
        <v>203819</v>
      </c>
      <c r="B3821" s="55" t="s">
        <v>9570</v>
      </c>
      <c r="C3821" s="11" t="n">
        <v>2</v>
      </c>
      <c r="D3821" s="11" t="n">
        <v>2425</v>
      </c>
    </row>
    <row r="3822" customFormat="false" ht="13.5" hidden="false" customHeight="false" outlineLevel="0" collapsed="false">
      <c r="A3822" s="10" t="n">
        <v>203820</v>
      </c>
      <c r="B3822" s="55" t="s">
        <v>9571</v>
      </c>
      <c r="C3822" s="11" t="n">
        <v>2</v>
      </c>
      <c r="D3822" s="11" t="n">
        <v>2425</v>
      </c>
    </row>
    <row r="3823" customFormat="false" ht="23.85" hidden="false" customHeight="false" outlineLevel="0" collapsed="false">
      <c r="A3823" s="42" t="n">
        <v>203821</v>
      </c>
      <c r="B3823" s="55" t="s">
        <v>9572</v>
      </c>
      <c r="C3823" s="11" t="n">
        <v>2</v>
      </c>
      <c r="D3823" s="12" t="n">
        <v>3259</v>
      </c>
    </row>
    <row r="3824" customFormat="false" ht="13.5" hidden="false" customHeight="false" outlineLevel="0" collapsed="false">
      <c r="A3824" s="10" t="n">
        <v>203822</v>
      </c>
      <c r="B3824" s="55" t="s">
        <v>9573</v>
      </c>
      <c r="C3824" s="11" t="n">
        <v>2</v>
      </c>
      <c r="D3824" s="12" t="n">
        <v>3152</v>
      </c>
    </row>
    <row r="3825" customFormat="false" ht="13.5" hidden="false" customHeight="false" outlineLevel="0" collapsed="false">
      <c r="A3825" s="42" t="n">
        <v>203823</v>
      </c>
      <c r="B3825" s="55" t="s">
        <v>9574</v>
      </c>
      <c r="C3825" s="11" t="n">
        <v>2</v>
      </c>
      <c r="D3825" s="12" t="n">
        <v>3152</v>
      </c>
    </row>
    <row r="3826" customFormat="false" ht="13.5" hidden="false" customHeight="false" outlineLevel="0" collapsed="false">
      <c r="A3826" s="10" t="n">
        <v>203824</v>
      </c>
      <c r="B3826" s="55" t="s">
        <v>9575</v>
      </c>
      <c r="C3826" s="11" t="n">
        <v>2</v>
      </c>
      <c r="D3826" s="12" t="n">
        <v>3121</v>
      </c>
    </row>
    <row r="3827" customFormat="false" ht="13.5" hidden="false" customHeight="false" outlineLevel="0" collapsed="false">
      <c r="A3827" s="42" t="n">
        <v>203825</v>
      </c>
      <c r="B3827" s="55" t="s">
        <v>9576</v>
      </c>
      <c r="C3827" s="11" t="n">
        <v>2</v>
      </c>
      <c r="D3827" s="12" t="n">
        <v>3122</v>
      </c>
    </row>
    <row r="3828" customFormat="false" ht="13.5" hidden="false" customHeight="false" outlineLevel="0" collapsed="false">
      <c r="A3828" s="10" t="n">
        <v>203826</v>
      </c>
      <c r="B3828" s="55" t="s">
        <v>9577</v>
      </c>
      <c r="C3828" s="11" t="n">
        <v>2</v>
      </c>
      <c r="D3828" s="12" t="n">
        <v>2351</v>
      </c>
    </row>
    <row r="3829" customFormat="false" ht="13.5" hidden="false" customHeight="false" outlineLevel="0" collapsed="false">
      <c r="A3829" s="42" t="n">
        <v>203827</v>
      </c>
      <c r="B3829" s="55" t="s">
        <v>9578</v>
      </c>
      <c r="C3829" s="11" t="n">
        <v>2</v>
      </c>
      <c r="D3829" s="12" t="n">
        <v>3151</v>
      </c>
    </row>
    <row r="3830" customFormat="false" ht="13.5" hidden="false" customHeight="false" outlineLevel="0" collapsed="false">
      <c r="A3830" s="10" t="n">
        <v>203828</v>
      </c>
      <c r="B3830" s="55" t="s">
        <v>9579</v>
      </c>
      <c r="C3830" s="11" t="n">
        <v>2</v>
      </c>
      <c r="D3830" s="12" t="n">
        <v>3151</v>
      </c>
    </row>
    <row r="3831" customFormat="false" ht="13.5" hidden="false" customHeight="false" outlineLevel="0" collapsed="false">
      <c r="A3831" s="42" t="n">
        <v>203829</v>
      </c>
      <c r="B3831" s="55" t="s">
        <v>9580</v>
      </c>
      <c r="C3831" s="11" t="n">
        <v>2</v>
      </c>
      <c r="D3831" s="12" t="n">
        <v>3151</v>
      </c>
    </row>
    <row r="3832" customFormat="false" ht="13.5" hidden="false" customHeight="false" outlineLevel="0" collapsed="false">
      <c r="A3832" s="10" t="n">
        <v>203830</v>
      </c>
      <c r="B3832" s="55" t="s">
        <v>9581</v>
      </c>
      <c r="C3832" s="11" t="n">
        <v>2</v>
      </c>
      <c r="D3832" s="12" t="n">
        <v>3151</v>
      </c>
    </row>
    <row r="3833" customFormat="false" ht="13.5" hidden="false" customHeight="false" outlineLevel="0" collapsed="false">
      <c r="A3833" s="42" t="n">
        <v>203831</v>
      </c>
      <c r="B3833" s="55" t="s">
        <v>9582</v>
      </c>
      <c r="C3833" s="11" t="n">
        <v>2</v>
      </c>
      <c r="D3833" s="12" t="n">
        <v>3151</v>
      </c>
    </row>
    <row r="3834" customFormat="false" ht="13.5" hidden="false" customHeight="false" outlineLevel="0" collapsed="false">
      <c r="A3834" s="10" t="n">
        <v>203832</v>
      </c>
      <c r="B3834" s="55" t="s">
        <v>9583</v>
      </c>
      <c r="C3834" s="11" t="n">
        <v>2</v>
      </c>
      <c r="D3834" s="12" t="n">
        <v>2146</v>
      </c>
    </row>
    <row r="3835" customFormat="false" ht="23.85" hidden="false" customHeight="false" outlineLevel="0" collapsed="false">
      <c r="A3835" s="42" t="n">
        <v>203833</v>
      </c>
      <c r="B3835" s="55" t="s">
        <v>9584</v>
      </c>
      <c r="C3835" s="11" t="n">
        <v>2</v>
      </c>
      <c r="D3835" s="12" t="n">
        <v>2131</v>
      </c>
    </row>
    <row r="3836" customFormat="false" ht="13.5" hidden="false" customHeight="false" outlineLevel="0" collapsed="false">
      <c r="A3836" s="10" t="n">
        <v>203834</v>
      </c>
      <c r="B3836" s="55" t="s">
        <v>9585</v>
      </c>
      <c r="C3836" s="11" t="n">
        <v>2</v>
      </c>
      <c r="D3836" s="12" t="n">
        <v>2114</v>
      </c>
    </row>
    <row r="3837" customFormat="false" ht="13.5" hidden="false" customHeight="false" outlineLevel="0" collapsed="false">
      <c r="A3837" s="42" t="n">
        <v>203835</v>
      </c>
      <c r="B3837" s="55" t="s">
        <v>9586</v>
      </c>
      <c r="C3837" s="11" t="n">
        <v>2</v>
      </c>
      <c r="D3837" s="12" t="n">
        <v>2133</v>
      </c>
    </row>
    <row r="3838" customFormat="false" ht="13.5" hidden="false" customHeight="false" outlineLevel="0" collapsed="false">
      <c r="A3838" s="10" t="n">
        <v>203836</v>
      </c>
      <c r="B3838" s="55" t="s">
        <v>9587</v>
      </c>
      <c r="C3838" s="11" t="n">
        <v>2</v>
      </c>
      <c r="D3838" s="12" t="n">
        <v>2121</v>
      </c>
    </row>
    <row r="3839" customFormat="false" ht="13.5" hidden="false" customHeight="false" outlineLevel="0" collapsed="false">
      <c r="A3839" s="42" t="n">
        <v>203837</v>
      </c>
      <c r="B3839" s="55" t="s">
        <v>9588</v>
      </c>
      <c r="C3839" s="11" t="n">
        <v>2</v>
      </c>
      <c r="D3839" s="12" t="n">
        <v>2112</v>
      </c>
    </row>
    <row r="3840" customFormat="false" ht="13.5" hidden="false" customHeight="false" outlineLevel="0" collapsed="false">
      <c r="A3840" s="10" t="n">
        <v>203838</v>
      </c>
      <c r="B3840" s="55" t="s">
        <v>9589</v>
      </c>
      <c r="C3840" s="11" t="n">
        <v>2</v>
      </c>
      <c r="D3840" s="12" t="n">
        <v>2144</v>
      </c>
    </row>
    <row r="3841" customFormat="false" ht="13.5" hidden="false" customHeight="false" outlineLevel="0" collapsed="false">
      <c r="A3841" s="42" t="n">
        <v>203839</v>
      </c>
      <c r="B3841" s="55" t="s">
        <v>9590</v>
      </c>
      <c r="C3841" s="11" t="n">
        <v>2</v>
      </c>
      <c r="D3841" s="12" t="n">
        <v>2149</v>
      </c>
    </row>
    <row r="3842" customFormat="false" ht="13.5" hidden="false" customHeight="false" outlineLevel="0" collapsed="false">
      <c r="A3842" s="10" t="n">
        <v>203840</v>
      </c>
      <c r="B3842" s="55" t="s">
        <v>9591</v>
      </c>
      <c r="C3842" s="11" t="n">
        <v>2</v>
      </c>
      <c r="D3842" s="12" t="n">
        <v>2132</v>
      </c>
    </row>
    <row r="3843" customFormat="false" ht="13.5" hidden="false" customHeight="false" outlineLevel="0" collapsed="false">
      <c r="A3843" s="42" t="n">
        <v>203841</v>
      </c>
      <c r="B3843" s="55" t="s">
        <v>9592</v>
      </c>
      <c r="C3843" s="11" t="n">
        <v>2</v>
      </c>
      <c r="D3843" s="12" t="n">
        <v>2122</v>
      </c>
    </row>
    <row r="3844" customFormat="false" ht="13.5" hidden="false" customHeight="false" outlineLevel="0" collapsed="false">
      <c r="A3844" s="10" t="n">
        <v>203842</v>
      </c>
      <c r="B3844" s="55" t="s">
        <v>9593</v>
      </c>
      <c r="C3844" s="11" t="n">
        <v>2</v>
      </c>
      <c r="D3844" s="12" t="n">
        <v>2153</v>
      </c>
    </row>
    <row r="3845" customFormat="false" ht="13.5" hidden="false" customHeight="false" outlineLevel="0" collapsed="false">
      <c r="A3845" s="42" t="n">
        <v>203843</v>
      </c>
      <c r="B3845" s="55" t="s">
        <v>9594</v>
      </c>
      <c r="C3845" s="11" t="n">
        <v>2</v>
      </c>
      <c r="D3845" s="12" t="n">
        <v>2111</v>
      </c>
    </row>
    <row r="3846" customFormat="false" ht="13.5" hidden="false" customHeight="false" outlineLevel="0" collapsed="false">
      <c r="A3846" s="10" t="n">
        <v>203844</v>
      </c>
      <c r="B3846" s="55" t="s">
        <v>9595</v>
      </c>
      <c r="C3846" s="11" t="n">
        <v>2</v>
      </c>
      <c r="D3846" s="12" t="n">
        <v>2113</v>
      </c>
    </row>
    <row r="3847" customFormat="false" ht="13.5" hidden="false" customHeight="false" outlineLevel="0" collapsed="false">
      <c r="A3847" s="42" t="n">
        <v>203845</v>
      </c>
      <c r="B3847" s="55" t="s">
        <v>9596</v>
      </c>
      <c r="C3847" s="11" t="n">
        <v>2</v>
      </c>
      <c r="D3847" s="12" t="n">
        <v>2143</v>
      </c>
    </row>
    <row r="3848" customFormat="false" ht="13.5" hidden="false" customHeight="false" outlineLevel="0" collapsed="false">
      <c r="A3848" s="10" t="n">
        <v>203846</v>
      </c>
      <c r="B3848" s="55" t="s">
        <v>9597</v>
      </c>
      <c r="C3848" s="11" t="n">
        <v>2</v>
      </c>
      <c r="D3848" s="12" t="n">
        <v>2145</v>
      </c>
    </row>
    <row r="3849" customFormat="false" ht="13.5" hidden="false" customHeight="false" outlineLevel="0" collapsed="false">
      <c r="A3849" s="42" t="n">
        <v>203847</v>
      </c>
      <c r="B3849" s="55" t="s">
        <v>9598</v>
      </c>
      <c r="C3849" s="11" t="n">
        <v>2</v>
      </c>
      <c r="D3849" s="12" t="n">
        <v>2141</v>
      </c>
    </row>
    <row r="3850" customFormat="false" ht="13.5" hidden="false" customHeight="false" outlineLevel="0" collapsed="false">
      <c r="A3850" s="10" t="n">
        <v>203848</v>
      </c>
      <c r="B3850" s="55" t="s">
        <v>9599</v>
      </c>
      <c r="C3850" s="11" t="n">
        <v>2</v>
      </c>
      <c r="D3850" s="12" t="n">
        <v>2142</v>
      </c>
    </row>
    <row r="3851" customFormat="false" ht="13.5" hidden="false" customHeight="false" outlineLevel="0" collapsed="false">
      <c r="A3851" s="42" t="n">
        <v>203849</v>
      </c>
      <c r="B3851" s="55" t="s">
        <v>9600</v>
      </c>
      <c r="C3851" s="11" t="n">
        <v>2</v>
      </c>
      <c r="D3851" s="12" t="n">
        <v>2152</v>
      </c>
    </row>
    <row r="3852" customFormat="false" ht="13.5" hidden="false" customHeight="false" outlineLevel="0" collapsed="false">
      <c r="A3852" s="10" t="n">
        <v>203850</v>
      </c>
      <c r="B3852" s="55" t="s">
        <v>9601</v>
      </c>
      <c r="C3852" s="11" t="n">
        <v>2</v>
      </c>
      <c r="D3852" s="12" t="n">
        <v>2151</v>
      </c>
    </row>
    <row r="3853" customFormat="false" ht="13.5" hidden="false" customHeight="false" outlineLevel="0" collapsed="false">
      <c r="A3853" s="42" t="n">
        <v>203851</v>
      </c>
      <c r="B3853" s="55" t="s">
        <v>9602</v>
      </c>
      <c r="C3853" s="11" t="n">
        <v>3</v>
      </c>
      <c r="D3853" s="12" t="n">
        <v>4323</v>
      </c>
    </row>
    <row r="3854" customFormat="false" ht="13.5" hidden="false" customHeight="false" outlineLevel="0" collapsed="false">
      <c r="A3854" s="10" t="n">
        <v>203852</v>
      </c>
      <c r="B3854" s="55" t="s">
        <v>9603</v>
      </c>
      <c r="C3854" s="11" t="n">
        <v>2</v>
      </c>
      <c r="D3854" s="12" t="n">
        <v>2357</v>
      </c>
    </row>
    <row r="3855" customFormat="false" ht="13.5" hidden="false" customHeight="false" outlineLevel="0" collapsed="false">
      <c r="A3855" s="42" t="n">
        <v>203853</v>
      </c>
      <c r="B3855" s="55" t="s">
        <v>9604</v>
      </c>
      <c r="C3855" s="11" t="n">
        <v>2</v>
      </c>
      <c r="D3855" s="12" t="n">
        <v>3152</v>
      </c>
    </row>
    <row r="3856" customFormat="false" ht="13.5" hidden="false" customHeight="false" outlineLevel="0" collapsed="false">
      <c r="A3856" s="10" t="n">
        <v>203854</v>
      </c>
      <c r="B3856" s="55" t="s">
        <v>9605</v>
      </c>
      <c r="C3856" s="11" t="n">
        <v>2</v>
      </c>
      <c r="D3856" s="12" t="n">
        <v>3152</v>
      </c>
    </row>
    <row r="3857" customFormat="false" ht="13.5" hidden="false" customHeight="false" outlineLevel="0" collapsed="false">
      <c r="A3857" s="42" t="n">
        <v>203855</v>
      </c>
      <c r="B3857" s="55" t="s">
        <v>9606</v>
      </c>
      <c r="C3857" s="11" t="n">
        <v>2</v>
      </c>
      <c r="D3857" s="12" t="n">
        <v>3152</v>
      </c>
    </row>
    <row r="3858" customFormat="false" ht="13.5" hidden="false" customHeight="false" outlineLevel="0" collapsed="false">
      <c r="A3858" s="10" t="n">
        <v>203856</v>
      </c>
      <c r="B3858" s="55" t="s">
        <v>9607</v>
      </c>
      <c r="C3858" s="11" t="n">
        <v>2</v>
      </c>
      <c r="D3858" s="12" t="n">
        <v>3152</v>
      </c>
    </row>
    <row r="3859" customFormat="false" ht="13.5" hidden="false" customHeight="false" outlineLevel="0" collapsed="false">
      <c r="A3859" s="42" t="n">
        <v>203857</v>
      </c>
      <c r="B3859" s="55" t="s">
        <v>9608</v>
      </c>
      <c r="C3859" s="11" t="n">
        <v>2</v>
      </c>
      <c r="D3859" s="12" t="n">
        <v>3152</v>
      </c>
    </row>
    <row r="3860" customFormat="false" ht="13.5" hidden="false" customHeight="false" outlineLevel="0" collapsed="false">
      <c r="A3860" s="10" t="n">
        <v>203858</v>
      </c>
      <c r="B3860" s="55" t="s">
        <v>9609</v>
      </c>
      <c r="C3860" s="11" t="n">
        <v>2</v>
      </c>
      <c r="D3860" s="12" t="n">
        <v>3152</v>
      </c>
    </row>
    <row r="3861" customFormat="false" ht="13.5" hidden="false" customHeight="false" outlineLevel="0" collapsed="false">
      <c r="A3861" s="42" t="n">
        <v>203859</v>
      </c>
      <c r="B3861" s="55" t="s">
        <v>9610</v>
      </c>
      <c r="C3861" s="11" t="n">
        <v>2</v>
      </c>
      <c r="D3861" s="12" t="n">
        <v>2310</v>
      </c>
    </row>
    <row r="3862" customFormat="false" ht="13.5" hidden="false" customHeight="false" outlineLevel="0" collapsed="false">
      <c r="A3862" s="10" t="n">
        <v>203860</v>
      </c>
      <c r="B3862" s="55" t="s">
        <v>9611</v>
      </c>
      <c r="C3862" s="11" t="n">
        <v>2</v>
      </c>
      <c r="D3862" s="11" t="n">
        <v>2634</v>
      </c>
    </row>
    <row r="3863" customFormat="false" ht="13.5" hidden="false" customHeight="false" outlineLevel="0" collapsed="false">
      <c r="A3863" s="42" t="n">
        <v>203861</v>
      </c>
      <c r="B3863" s="55" t="s">
        <v>9612</v>
      </c>
      <c r="C3863" s="11" t="n">
        <v>1</v>
      </c>
      <c r="D3863" s="11" t="n">
        <v>1112</v>
      </c>
    </row>
    <row r="3864" customFormat="false" ht="13.5" hidden="false" customHeight="false" outlineLevel="0" collapsed="false">
      <c r="A3864" s="10" t="n">
        <v>203862</v>
      </c>
      <c r="B3864" s="55" t="s">
        <v>9613</v>
      </c>
      <c r="C3864" s="11" t="n">
        <v>1</v>
      </c>
      <c r="D3864" s="11" t="n">
        <v>1112</v>
      </c>
    </row>
    <row r="3865" customFormat="false" ht="13.5" hidden="false" customHeight="false" outlineLevel="0" collapsed="false">
      <c r="A3865" s="42" t="n">
        <v>203863</v>
      </c>
      <c r="B3865" s="55" t="s">
        <v>9614</v>
      </c>
      <c r="C3865" s="11" t="n">
        <v>1</v>
      </c>
      <c r="D3865" s="11" t="n">
        <v>2358</v>
      </c>
    </row>
    <row r="3866" customFormat="false" ht="13.5" hidden="false" customHeight="false" outlineLevel="0" collapsed="false">
      <c r="A3866" s="10" t="n">
        <v>203864</v>
      </c>
      <c r="B3866" s="55" t="s">
        <v>9615</v>
      </c>
      <c r="C3866" s="11" t="n">
        <v>2</v>
      </c>
      <c r="D3866" s="12" t="n">
        <v>2358</v>
      </c>
    </row>
    <row r="3867" customFormat="false" ht="13.5" hidden="false" customHeight="false" outlineLevel="0" collapsed="false">
      <c r="A3867" s="42" t="n">
        <v>203865</v>
      </c>
      <c r="B3867" s="55" t="s">
        <v>9616</v>
      </c>
      <c r="C3867" s="11" t="n">
        <v>2</v>
      </c>
      <c r="D3867" s="11" t="n">
        <v>2358</v>
      </c>
    </row>
    <row r="3868" customFormat="false" ht="13.5" hidden="false" customHeight="false" outlineLevel="0" collapsed="false">
      <c r="A3868" s="10" t="n">
        <v>203866</v>
      </c>
      <c r="B3868" s="58" t="s">
        <v>9617</v>
      </c>
      <c r="C3868" s="11" t="n">
        <v>2</v>
      </c>
      <c r="D3868" s="12" t="n">
        <v>3221</v>
      </c>
    </row>
    <row r="3869" customFormat="false" ht="13.5" hidden="false" customHeight="false" outlineLevel="0" collapsed="false">
      <c r="A3869" s="42" t="n">
        <v>203867</v>
      </c>
      <c r="B3869" s="10" t="s">
        <v>9618</v>
      </c>
      <c r="C3869" s="11" t="n">
        <v>2</v>
      </c>
      <c r="D3869" s="12" t="n">
        <v>3153</v>
      </c>
    </row>
    <row r="3870" customFormat="false" ht="13.5" hidden="false" customHeight="false" outlineLevel="0" collapsed="false">
      <c r="A3870" s="10" t="n">
        <v>203868</v>
      </c>
      <c r="B3870" s="55" t="s">
        <v>9619</v>
      </c>
      <c r="C3870" s="11" t="n">
        <v>2</v>
      </c>
      <c r="D3870" s="12" t="n">
        <v>3153</v>
      </c>
    </row>
    <row r="3871" customFormat="false" ht="13.5" hidden="false" customHeight="false" outlineLevel="0" collapsed="false">
      <c r="A3871" s="42" t="n">
        <v>203869</v>
      </c>
      <c r="B3871" s="55" t="s">
        <v>9620</v>
      </c>
      <c r="C3871" s="11" t="n">
        <v>2</v>
      </c>
      <c r="D3871" s="12" t="n">
        <v>3153</v>
      </c>
    </row>
    <row r="3872" customFormat="false" ht="13.5" hidden="false" customHeight="false" outlineLevel="0" collapsed="false">
      <c r="A3872" s="10" t="n">
        <v>203870</v>
      </c>
      <c r="B3872" s="55" t="s">
        <v>9621</v>
      </c>
      <c r="C3872" s="11" t="n">
        <v>2</v>
      </c>
      <c r="D3872" s="12" t="n">
        <v>3153</v>
      </c>
    </row>
    <row r="3873" customFormat="false" ht="13.5" hidden="false" customHeight="false" outlineLevel="0" collapsed="false">
      <c r="A3873" s="42" t="n">
        <v>203871</v>
      </c>
      <c r="B3873" s="55" t="s">
        <v>9622</v>
      </c>
      <c r="C3873" s="11" t="n">
        <v>2</v>
      </c>
      <c r="D3873" s="12" t="n">
        <v>2151</v>
      </c>
    </row>
    <row r="3874" customFormat="false" ht="13.5" hidden="false" customHeight="false" outlineLevel="0" collapsed="false">
      <c r="A3874" s="10" t="n">
        <v>203872</v>
      </c>
      <c r="B3874" s="10" t="s">
        <v>9623</v>
      </c>
      <c r="C3874" s="11" t="n">
        <v>2</v>
      </c>
      <c r="D3874" s="12" t="n">
        <v>3151</v>
      </c>
    </row>
    <row r="3875" customFormat="false" ht="13.5" hidden="false" customHeight="false" outlineLevel="0" collapsed="false">
      <c r="A3875" s="42" t="n">
        <v>203873</v>
      </c>
      <c r="B3875" s="10" t="s">
        <v>9624</v>
      </c>
      <c r="C3875" s="11" t="n">
        <v>2</v>
      </c>
      <c r="D3875" s="12" t="n">
        <v>3151</v>
      </c>
    </row>
    <row r="3876" customFormat="false" ht="13.5" hidden="false" customHeight="false" outlineLevel="0" collapsed="false">
      <c r="A3876" s="10" t="n">
        <v>203874</v>
      </c>
      <c r="B3876" s="10" t="s">
        <v>9625</v>
      </c>
      <c r="C3876" s="11" t="n">
        <v>2</v>
      </c>
      <c r="D3876" s="12" t="n">
        <v>3151</v>
      </c>
    </row>
    <row r="3877" customFormat="false" ht="13.5" hidden="false" customHeight="false" outlineLevel="0" collapsed="false">
      <c r="A3877" s="42" t="n">
        <v>203875</v>
      </c>
      <c r="B3877" s="55" t="s">
        <v>9626</v>
      </c>
      <c r="C3877" s="11" t="n">
        <v>2</v>
      </c>
      <c r="D3877" s="12" t="n">
        <v>3152</v>
      </c>
    </row>
    <row r="3878" customFormat="false" ht="13.5" hidden="false" customHeight="false" outlineLevel="0" collapsed="false">
      <c r="A3878" s="10" t="n">
        <v>203876</v>
      </c>
      <c r="B3878" s="55" t="s">
        <v>9627</v>
      </c>
      <c r="C3878" s="11" t="n">
        <v>3</v>
      </c>
      <c r="D3878" s="11" t="n">
        <v>5419</v>
      </c>
    </row>
    <row r="3879" customFormat="false" ht="13.5" hidden="false" customHeight="false" outlineLevel="0" collapsed="false">
      <c r="A3879" s="42" t="n">
        <v>203877</v>
      </c>
      <c r="B3879" s="55" t="s">
        <v>9628</v>
      </c>
      <c r="C3879" s="11" t="n">
        <v>3</v>
      </c>
      <c r="D3879" s="11" t="n">
        <v>4312</v>
      </c>
    </row>
    <row r="3880" customFormat="false" ht="13.5" hidden="false" customHeight="false" outlineLevel="0" collapsed="false">
      <c r="A3880" s="10" t="n">
        <v>203878</v>
      </c>
      <c r="B3880" s="55" t="s">
        <v>9629</v>
      </c>
      <c r="C3880" s="11" t="n">
        <v>1</v>
      </c>
      <c r="D3880" s="12" t="n">
        <v>1111</v>
      </c>
    </row>
    <row r="3881" customFormat="false" ht="13.5" hidden="false" customHeight="false" outlineLevel="0" collapsed="false">
      <c r="A3881" s="42" t="n">
        <v>203879</v>
      </c>
      <c r="B3881" s="55" t="s">
        <v>9630</v>
      </c>
      <c r="C3881" s="11" t="n">
        <v>3</v>
      </c>
      <c r="D3881" s="12" t="n">
        <v>4131</v>
      </c>
    </row>
    <row r="3882" customFormat="false" ht="13.5" hidden="false" customHeight="false" outlineLevel="0" collapsed="false">
      <c r="A3882" s="10" t="n">
        <v>203880</v>
      </c>
      <c r="B3882" s="55" t="s">
        <v>9631</v>
      </c>
      <c r="C3882" s="11" t="n">
        <v>3</v>
      </c>
      <c r="D3882" s="12" t="n">
        <v>4323</v>
      </c>
    </row>
    <row r="3883" customFormat="false" ht="13.5" hidden="false" customHeight="false" outlineLevel="0" collapsed="false">
      <c r="A3883" s="42" t="n">
        <v>203881</v>
      </c>
      <c r="B3883" s="55" t="s">
        <v>9632</v>
      </c>
      <c r="C3883" s="11" t="n">
        <v>2</v>
      </c>
      <c r="D3883" s="11" t="n">
        <v>2166</v>
      </c>
    </row>
    <row r="3884" customFormat="false" ht="13.5" hidden="false" customHeight="false" outlineLevel="0" collapsed="false">
      <c r="A3884" s="10" t="n">
        <v>203882</v>
      </c>
      <c r="B3884" s="55" t="s">
        <v>9633</v>
      </c>
      <c r="C3884" s="11" t="n">
        <v>2</v>
      </c>
      <c r="D3884" s="12" t="n">
        <v>2144</v>
      </c>
    </row>
    <row r="3885" customFormat="false" ht="13.5" hidden="false" customHeight="false" outlineLevel="0" collapsed="false">
      <c r="A3885" s="42" t="n">
        <v>203883</v>
      </c>
      <c r="B3885" s="10" t="s">
        <v>9634</v>
      </c>
      <c r="C3885" s="11" t="n">
        <v>2</v>
      </c>
      <c r="D3885" s="11" t="n">
        <v>3411</v>
      </c>
    </row>
    <row r="3886" customFormat="false" ht="13.5" hidden="false" customHeight="false" outlineLevel="0" collapsed="false">
      <c r="A3886" s="10" t="n">
        <v>203884</v>
      </c>
      <c r="B3886" s="10" t="s">
        <v>9635</v>
      </c>
      <c r="C3886" s="11" t="n">
        <v>2</v>
      </c>
      <c r="D3886" s="11" t="n">
        <v>2425</v>
      </c>
    </row>
    <row r="3887" customFormat="false" ht="13.5" hidden="false" customHeight="false" outlineLevel="0" collapsed="false">
      <c r="A3887" s="42" t="n">
        <v>203885</v>
      </c>
      <c r="B3887" s="10" t="s">
        <v>9636</v>
      </c>
      <c r="C3887" s="11" t="n">
        <v>2</v>
      </c>
      <c r="D3887" s="11" t="n">
        <v>2425</v>
      </c>
    </row>
    <row r="3888" customFormat="false" ht="13.5" hidden="false" customHeight="false" outlineLevel="0" collapsed="false">
      <c r="A3888" s="10" t="n">
        <v>203886</v>
      </c>
      <c r="B3888" s="10" t="s">
        <v>9637</v>
      </c>
      <c r="C3888" s="11" t="n">
        <v>2</v>
      </c>
      <c r="D3888" s="11" t="n">
        <v>2425</v>
      </c>
    </row>
    <row r="3889" customFormat="false" ht="13.5" hidden="false" customHeight="false" outlineLevel="0" collapsed="false">
      <c r="A3889" s="42" t="n">
        <v>203887</v>
      </c>
      <c r="B3889" s="44" t="s">
        <v>9638</v>
      </c>
      <c r="C3889" s="11" t="n">
        <v>2</v>
      </c>
      <c r="D3889" s="12" t="n">
        <v>2269</v>
      </c>
    </row>
    <row r="3890" customFormat="false" ht="13.5" hidden="false" customHeight="false" outlineLevel="0" collapsed="false">
      <c r="A3890" s="10" t="n">
        <v>203888</v>
      </c>
      <c r="B3890" s="10" t="s">
        <v>9639</v>
      </c>
      <c r="C3890" s="11" t="n">
        <v>2</v>
      </c>
      <c r="D3890" s="11" t="n">
        <v>2211</v>
      </c>
    </row>
    <row r="3891" customFormat="false" ht="13.5" hidden="false" customHeight="false" outlineLevel="0" collapsed="false">
      <c r="A3891" s="42" t="n">
        <v>203889</v>
      </c>
      <c r="B3891" s="10" t="s">
        <v>9640</v>
      </c>
      <c r="C3891" s="11" t="n">
        <v>2</v>
      </c>
      <c r="D3891" s="12" t="n">
        <v>2612</v>
      </c>
    </row>
    <row r="3892" customFormat="false" ht="13.5" hidden="false" customHeight="false" outlineLevel="0" collapsed="false">
      <c r="A3892" s="10" t="n">
        <v>203890</v>
      </c>
      <c r="B3892" s="10" t="s">
        <v>9641</v>
      </c>
      <c r="C3892" s="11" t="n">
        <v>1</v>
      </c>
      <c r="D3892" s="12" t="n">
        <v>1111</v>
      </c>
    </row>
    <row r="3893" customFormat="false" ht="13.5" hidden="false" customHeight="false" outlineLevel="0" collapsed="false">
      <c r="A3893" s="42" t="n">
        <v>203891</v>
      </c>
      <c r="B3893" s="10" t="s">
        <v>9642</v>
      </c>
      <c r="C3893" s="11" t="n">
        <v>2</v>
      </c>
      <c r="D3893" s="12" t="n">
        <v>2612</v>
      </c>
    </row>
    <row r="3894" customFormat="false" ht="13.5" hidden="false" customHeight="false" outlineLevel="0" collapsed="false">
      <c r="A3894" s="10" t="n">
        <v>203892</v>
      </c>
      <c r="B3894" s="10" t="s">
        <v>9643</v>
      </c>
      <c r="C3894" s="11" t="n">
        <v>1</v>
      </c>
      <c r="D3894" s="12" t="n">
        <v>1111</v>
      </c>
    </row>
    <row r="3895" customFormat="false" ht="13.5" hidden="false" customHeight="false" outlineLevel="0" collapsed="false">
      <c r="A3895" s="42" t="n">
        <v>203893</v>
      </c>
      <c r="B3895" s="10" t="s">
        <v>9644</v>
      </c>
      <c r="C3895" s="11" t="n">
        <v>2</v>
      </c>
      <c r="D3895" s="12" t="n">
        <v>2132</v>
      </c>
    </row>
    <row r="3896" customFormat="false" ht="13.5" hidden="false" customHeight="false" outlineLevel="0" collapsed="false">
      <c r="A3896" s="10" t="n">
        <v>203894</v>
      </c>
      <c r="B3896" s="10" t="s">
        <v>9645</v>
      </c>
      <c r="C3896" s="11" t="n">
        <v>2</v>
      </c>
      <c r="D3896" s="11" t="n">
        <v>3422</v>
      </c>
    </row>
    <row r="3897" customFormat="false" ht="13.5" hidden="false" customHeight="false" outlineLevel="0" collapsed="false">
      <c r="A3897" s="42" t="n">
        <v>203895</v>
      </c>
      <c r="B3897" s="10" t="s">
        <v>9646</v>
      </c>
      <c r="C3897" s="11" t="n">
        <v>1</v>
      </c>
      <c r="D3897" s="12" t="n">
        <v>1111</v>
      </c>
    </row>
    <row r="3898" customFormat="false" ht="13.5" hidden="false" customHeight="false" outlineLevel="0" collapsed="false">
      <c r="A3898" s="10" t="n">
        <v>203896</v>
      </c>
      <c r="B3898" s="55" t="s">
        <v>9647</v>
      </c>
      <c r="C3898" s="11" t="n">
        <v>1</v>
      </c>
      <c r="D3898" s="12" t="n">
        <v>1111</v>
      </c>
    </row>
    <row r="3899" customFormat="false" ht="13.5" hidden="false" customHeight="false" outlineLevel="0" collapsed="false">
      <c r="A3899" s="42" t="n">
        <v>203897</v>
      </c>
      <c r="B3899" s="55" t="s">
        <v>9648</v>
      </c>
      <c r="C3899" s="11" t="n">
        <v>2</v>
      </c>
      <c r="D3899" s="12" t="n">
        <v>3322</v>
      </c>
    </row>
    <row r="3900" customFormat="false" ht="13.5" hidden="false" customHeight="false" outlineLevel="0" collapsed="false">
      <c r="A3900" s="10" t="n">
        <v>203898</v>
      </c>
      <c r="B3900" s="55" t="s">
        <v>9649</v>
      </c>
      <c r="C3900" s="11" t="n">
        <v>2</v>
      </c>
      <c r="D3900" s="11" t="n">
        <v>2166</v>
      </c>
    </row>
    <row r="3901" customFormat="false" ht="13.5" hidden="false" customHeight="false" outlineLevel="0" collapsed="false">
      <c r="A3901" s="42" t="n">
        <v>203899</v>
      </c>
      <c r="B3901" s="55" t="s">
        <v>9650</v>
      </c>
      <c r="C3901" s="11" t="n">
        <v>2</v>
      </c>
      <c r="D3901" s="12" t="n">
        <v>2433</v>
      </c>
    </row>
    <row r="3902" customFormat="false" ht="13.5" hidden="false" customHeight="false" outlineLevel="0" collapsed="false">
      <c r="A3902" s="10" t="n">
        <v>203900</v>
      </c>
      <c r="B3902" s="55" t="s">
        <v>9651</v>
      </c>
      <c r="C3902" s="11" t="n">
        <v>2</v>
      </c>
      <c r="D3902" s="12" t="n">
        <v>2146</v>
      </c>
    </row>
    <row r="3903" customFormat="false" ht="13.5" hidden="false" customHeight="false" outlineLevel="0" collapsed="false">
      <c r="A3903" s="42" t="n">
        <v>203901</v>
      </c>
      <c r="B3903" s="55" t="s">
        <v>9652</v>
      </c>
      <c r="C3903" s="11" t="n">
        <v>1</v>
      </c>
      <c r="D3903" s="11" t="n">
        <v>1112</v>
      </c>
    </row>
    <row r="3904" customFormat="false" ht="13.5" hidden="false" customHeight="false" outlineLevel="0" collapsed="false">
      <c r="A3904" s="10" t="n">
        <v>203902</v>
      </c>
      <c r="B3904" s="10" t="s">
        <v>9653</v>
      </c>
      <c r="C3904" s="11" t="n">
        <v>2</v>
      </c>
      <c r="D3904" s="12" t="n">
        <v>2643</v>
      </c>
    </row>
    <row r="3905" customFormat="false" ht="13.5" hidden="false" customHeight="false" outlineLevel="0" collapsed="false">
      <c r="A3905" s="42" t="n">
        <v>203903</v>
      </c>
      <c r="B3905" s="10" t="s">
        <v>9654</v>
      </c>
      <c r="C3905" s="11" t="n">
        <v>2</v>
      </c>
      <c r="D3905" s="12" t="n">
        <v>3439</v>
      </c>
    </row>
    <row r="3906" customFormat="false" ht="13.5" hidden="false" customHeight="false" outlineLevel="0" collapsed="false">
      <c r="A3906" s="10" t="n">
        <v>203904</v>
      </c>
      <c r="B3906" s="55" t="s">
        <v>9655</v>
      </c>
      <c r="C3906" s="11" t="n">
        <v>3</v>
      </c>
      <c r="D3906" s="12" t="n">
        <v>5120</v>
      </c>
    </row>
    <row r="3907" customFormat="false" ht="13.5" hidden="false" customHeight="false" outlineLevel="0" collapsed="false">
      <c r="A3907" s="42" t="n">
        <v>203905</v>
      </c>
      <c r="B3907" s="55" t="s">
        <v>9656</v>
      </c>
      <c r="C3907" s="11" t="n">
        <v>2</v>
      </c>
      <c r="D3907" s="12" t="n">
        <v>2654</v>
      </c>
    </row>
    <row r="3908" customFormat="false" ht="13.5" hidden="false" customHeight="false" outlineLevel="0" collapsed="false">
      <c r="A3908" s="10" t="n">
        <v>203906</v>
      </c>
      <c r="B3908" s="55" t="s">
        <v>9657</v>
      </c>
      <c r="C3908" s="11" t="n">
        <v>3</v>
      </c>
      <c r="D3908" s="11" t="n">
        <v>4311</v>
      </c>
    </row>
    <row r="3909" customFormat="false" ht="13.5" hidden="false" customHeight="false" outlineLevel="0" collapsed="false">
      <c r="A3909" s="42" t="n">
        <v>203907</v>
      </c>
      <c r="B3909" s="55" t="s">
        <v>9658</v>
      </c>
      <c r="C3909" s="11" t="n">
        <v>2</v>
      </c>
      <c r="D3909" s="12" t="n">
        <v>2414</v>
      </c>
    </row>
    <row r="3910" customFormat="false" ht="13.5" hidden="false" customHeight="false" outlineLevel="0" collapsed="false">
      <c r="A3910" s="10" t="n">
        <v>203908</v>
      </c>
      <c r="B3910" s="55" t="s">
        <v>9659</v>
      </c>
      <c r="C3910" s="11" t="n">
        <v>3</v>
      </c>
      <c r="D3910" s="11" t="n">
        <v>4313</v>
      </c>
    </row>
    <row r="3911" customFormat="false" ht="13.5" hidden="false" customHeight="false" outlineLevel="0" collapsed="false">
      <c r="A3911" s="42" t="n">
        <v>203909</v>
      </c>
      <c r="B3911" s="55" t="s">
        <v>9660</v>
      </c>
      <c r="C3911" s="11" t="n">
        <v>3</v>
      </c>
      <c r="D3911" s="11" t="n">
        <v>4311</v>
      </c>
    </row>
    <row r="3912" customFormat="false" ht="13.5" hidden="false" customHeight="false" outlineLevel="0" collapsed="false">
      <c r="A3912" s="10" t="n">
        <v>203910</v>
      </c>
      <c r="B3912" s="55" t="s">
        <v>9661</v>
      </c>
      <c r="C3912" s="11" t="n">
        <v>3</v>
      </c>
      <c r="D3912" s="12" t="n">
        <v>4323</v>
      </c>
    </row>
    <row r="3913" customFormat="false" ht="13.5" hidden="false" customHeight="false" outlineLevel="0" collapsed="false">
      <c r="A3913" s="42" t="n">
        <v>203911</v>
      </c>
      <c r="B3913" s="55" t="s">
        <v>9662</v>
      </c>
      <c r="C3913" s="11" t="n">
        <v>2</v>
      </c>
      <c r="D3913" s="12" t="n">
        <v>3331</v>
      </c>
    </row>
    <row r="3914" customFormat="false" ht="13.5" hidden="false" customHeight="false" outlineLevel="0" collapsed="false">
      <c r="A3914" s="10" t="n">
        <v>203912</v>
      </c>
      <c r="B3914" s="55" t="s">
        <v>9663</v>
      </c>
      <c r="C3914" s="11" t="n">
        <v>2</v>
      </c>
      <c r="D3914" s="12" t="n">
        <v>2431</v>
      </c>
    </row>
    <row r="3915" customFormat="false" ht="13.5" hidden="false" customHeight="false" outlineLevel="0" collapsed="false">
      <c r="A3915" s="42" t="n">
        <v>203913</v>
      </c>
      <c r="B3915" s="55" t="s">
        <v>9664</v>
      </c>
      <c r="C3915" s="11" t="n">
        <v>3</v>
      </c>
      <c r="D3915" s="11" t="n">
        <v>4311</v>
      </c>
    </row>
    <row r="3916" customFormat="false" ht="13.5" hidden="false" customHeight="false" outlineLevel="0" collapsed="false">
      <c r="A3916" s="10" t="n">
        <v>203914</v>
      </c>
      <c r="B3916" s="55" t="s">
        <v>9665</v>
      </c>
      <c r="C3916" s="11" t="n">
        <v>2</v>
      </c>
      <c r="D3916" s="12" t="n">
        <v>3521</v>
      </c>
    </row>
    <row r="3917" customFormat="false" ht="13.5" hidden="false" customHeight="false" outlineLevel="0" collapsed="false">
      <c r="A3917" s="42" t="n">
        <v>203915</v>
      </c>
      <c r="B3917" s="55" t="s">
        <v>9666</v>
      </c>
      <c r="C3917" s="11" t="n">
        <v>2</v>
      </c>
      <c r="D3917" s="11" t="n">
        <v>2654</v>
      </c>
    </row>
    <row r="3918" customFormat="false" ht="13.5" hidden="false" customHeight="false" outlineLevel="0" collapsed="false">
      <c r="A3918" s="10" t="n">
        <v>203916</v>
      </c>
      <c r="B3918" s="55" t="s">
        <v>9667</v>
      </c>
      <c r="C3918" s="11" t="n">
        <v>2</v>
      </c>
      <c r="D3918" s="12" t="n">
        <v>3322</v>
      </c>
    </row>
    <row r="3919" customFormat="false" ht="13.5" hidden="false" customHeight="false" outlineLevel="0" collapsed="false">
      <c r="A3919" s="42" t="n">
        <v>203917</v>
      </c>
      <c r="B3919" s="55" t="s">
        <v>9668</v>
      </c>
      <c r="C3919" s="11" t="n">
        <v>2</v>
      </c>
      <c r="D3919" s="12" t="n">
        <v>2151</v>
      </c>
    </row>
    <row r="3920" customFormat="false" ht="13.5" hidden="false" customHeight="false" outlineLevel="0" collapsed="false">
      <c r="A3920" s="10" t="n">
        <v>203918</v>
      </c>
      <c r="B3920" s="10" t="s">
        <v>9669</v>
      </c>
      <c r="C3920" s="11" t="n">
        <v>2</v>
      </c>
      <c r="D3920" s="11" t="n">
        <v>2131</v>
      </c>
    </row>
    <row r="3921" customFormat="false" ht="13.5" hidden="false" customHeight="false" outlineLevel="0" collapsed="false">
      <c r="A3921" s="42" t="n">
        <v>203919</v>
      </c>
      <c r="B3921" s="55" t="s">
        <v>9670</v>
      </c>
      <c r="C3921" s="11" t="n">
        <v>2</v>
      </c>
      <c r="D3921" s="12" t="n">
        <v>2519</v>
      </c>
    </row>
    <row r="3922" customFormat="false" ht="13.5" hidden="false" customHeight="false" outlineLevel="0" collapsed="false">
      <c r="A3922" s="10" t="n">
        <v>203920</v>
      </c>
      <c r="B3922" s="55" t="s">
        <v>9671</v>
      </c>
      <c r="C3922" s="11" t="n">
        <v>2</v>
      </c>
      <c r="D3922" s="12" t="n">
        <v>2519</v>
      </c>
    </row>
    <row r="3923" customFormat="false" ht="13.5" hidden="false" customHeight="false" outlineLevel="0" collapsed="false">
      <c r="A3923" s="42" t="n">
        <v>203921</v>
      </c>
      <c r="B3923" s="55" t="s">
        <v>9672</v>
      </c>
      <c r="C3923" s="11" t="n">
        <v>2</v>
      </c>
      <c r="D3923" s="12" t="n">
        <v>3119</v>
      </c>
    </row>
    <row r="3924" customFormat="false" ht="13.5" hidden="false" customHeight="false" outlineLevel="0" collapsed="false">
      <c r="A3924" s="10" t="n">
        <v>203922</v>
      </c>
      <c r="B3924" s="59" t="s">
        <v>9673</v>
      </c>
      <c r="C3924" s="11" t="n">
        <v>2</v>
      </c>
      <c r="D3924" s="12" t="n">
        <v>3111</v>
      </c>
    </row>
    <row r="3925" customFormat="false" ht="13.5" hidden="false" customHeight="false" outlineLevel="0" collapsed="false">
      <c r="A3925" s="42" t="n">
        <v>203923</v>
      </c>
      <c r="B3925" s="55" t="s">
        <v>9674</v>
      </c>
      <c r="C3925" s="11" t="n">
        <v>2</v>
      </c>
      <c r="D3925" s="12" t="n">
        <v>3115</v>
      </c>
    </row>
    <row r="3926" customFormat="false" ht="13.5" hidden="false" customHeight="false" outlineLevel="0" collapsed="false">
      <c r="A3926" s="10" t="n">
        <v>203924</v>
      </c>
      <c r="B3926" s="55" t="s">
        <v>9675</v>
      </c>
      <c r="C3926" s="11" t="n">
        <v>2</v>
      </c>
      <c r="D3926" s="12" t="n">
        <v>3115</v>
      </c>
    </row>
    <row r="3927" customFormat="false" ht="13.5" hidden="false" customHeight="false" outlineLevel="0" collapsed="false">
      <c r="A3927" s="42" t="n">
        <v>203925</v>
      </c>
      <c r="B3927" s="55" t="s">
        <v>9676</v>
      </c>
      <c r="C3927" s="11" t="n">
        <v>2</v>
      </c>
      <c r="D3927" s="11" t="n">
        <v>3115</v>
      </c>
    </row>
    <row r="3928" customFormat="false" ht="13.5" hidden="false" customHeight="false" outlineLevel="0" collapsed="false">
      <c r="A3928" s="10" t="n">
        <v>203926</v>
      </c>
      <c r="B3928" s="55" t="s">
        <v>9677</v>
      </c>
      <c r="C3928" s="11" t="n">
        <v>2</v>
      </c>
      <c r="D3928" s="12" t="n">
        <v>3119</v>
      </c>
    </row>
    <row r="3929" customFormat="false" ht="13.5" hidden="false" customHeight="false" outlineLevel="0" collapsed="false">
      <c r="A3929" s="42" t="n">
        <v>203927</v>
      </c>
      <c r="B3929" s="10" t="s">
        <v>9678</v>
      </c>
      <c r="C3929" s="11" t="n">
        <v>2</v>
      </c>
      <c r="D3929" s="11" t="n">
        <v>3114</v>
      </c>
    </row>
    <row r="3930" customFormat="false" ht="13.5" hidden="false" customHeight="false" outlineLevel="0" collapsed="false">
      <c r="A3930" s="10" t="n">
        <v>203928</v>
      </c>
      <c r="B3930" s="55" t="s">
        <v>9679</v>
      </c>
      <c r="C3930" s="11" t="n">
        <v>2</v>
      </c>
      <c r="D3930" s="12" t="n">
        <v>3155</v>
      </c>
    </row>
    <row r="3931" customFormat="false" ht="13.5" hidden="false" customHeight="false" outlineLevel="0" collapsed="false">
      <c r="A3931" s="42" t="n">
        <v>203929</v>
      </c>
      <c r="B3931" s="55" t="s">
        <v>9680</v>
      </c>
      <c r="C3931" s="11" t="n">
        <v>2</v>
      </c>
      <c r="D3931" s="11" t="n">
        <v>2165</v>
      </c>
    </row>
    <row r="3932" customFormat="false" ht="13.5" hidden="false" customHeight="false" outlineLevel="0" collapsed="false">
      <c r="A3932" s="10" t="n">
        <v>203930</v>
      </c>
      <c r="B3932" s="55" t="s">
        <v>9681</v>
      </c>
      <c r="C3932" s="11" t="n">
        <v>2</v>
      </c>
      <c r="D3932" s="11" t="n">
        <v>2165</v>
      </c>
    </row>
    <row r="3933" customFormat="false" ht="13.5" hidden="false" customHeight="false" outlineLevel="0" collapsed="false">
      <c r="A3933" s="42" t="n">
        <v>203931</v>
      </c>
      <c r="B3933" s="55" t="s">
        <v>9682</v>
      </c>
      <c r="C3933" s="11" t="n">
        <v>2</v>
      </c>
      <c r="D3933" s="12" t="n">
        <v>3119</v>
      </c>
    </row>
    <row r="3934" customFormat="false" ht="13.5" hidden="false" customHeight="false" outlineLevel="0" collapsed="false">
      <c r="A3934" s="10" t="n">
        <v>203932</v>
      </c>
      <c r="B3934" s="55" t="s">
        <v>9683</v>
      </c>
      <c r="C3934" s="11" t="n">
        <v>3</v>
      </c>
      <c r="D3934" s="12" t="n">
        <v>4132</v>
      </c>
    </row>
    <row r="3935" customFormat="false" ht="13.5" hidden="false" customHeight="false" outlineLevel="0" collapsed="false">
      <c r="A3935" s="42" t="n">
        <v>203933</v>
      </c>
      <c r="B3935" s="55" t="s">
        <v>9684</v>
      </c>
      <c r="C3935" s="11" t="n">
        <v>2</v>
      </c>
      <c r="D3935" s="11" t="n">
        <v>3511</v>
      </c>
    </row>
    <row r="3936" customFormat="false" ht="13.5" hidden="false" customHeight="false" outlineLevel="0" collapsed="false">
      <c r="A3936" s="10" t="n">
        <v>203934</v>
      </c>
      <c r="B3936" s="55" t="s">
        <v>9685</v>
      </c>
      <c r="C3936" s="11" t="n">
        <v>2</v>
      </c>
      <c r="D3936" s="12" t="n">
        <v>3119</v>
      </c>
    </row>
    <row r="3937" customFormat="false" ht="13.5" hidden="false" customHeight="false" outlineLevel="0" collapsed="false">
      <c r="A3937" s="42" t="n">
        <v>203935</v>
      </c>
      <c r="B3937" s="55" t="s">
        <v>9686</v>
      </c>
      <c r="C3937" s="11" t="n">
        <v>2</v>
      </c>
      <c r="D3937" s="11" t="n">
        <v>3114</v>
      </c>
    </row>
    <row r="3938" customFormat="false" ht="13.5" hidden="false" customHeight="false" outlineLevel="0" collapsed="false">
      <c r="A3938" s="10" t="n">
        <v>203936</v>
      </c>
      <c r="B3938" s="10" t="s">
        <v>9687</v>
      </c>
      <c r="C3938" s="11" t="n">
        <v>2</v>
      </c>
      <c r="D3938" s="11" t="n">
        <v>3114</v>
      </c>
    </row>
    <row r="3939" customFormat="false" ht="23.85" hidden="false" customHeight="false" outlineLevel="0" collapsed="false">
      <c r="A3939" s="42" t="n">
        <v>203937</v>
      </c>
      <c r="B3939" s="10" t="s">
        <v>9688</v>
      </c>
      <c r="C3939" s="11" t="n">
        <v>2</v>
      </c>
      <c r="D3939" s="11" t="n">
        <v>3114</v>
      </c>
    </row>
    <row r="3940" customFormat="false" ht="13.5" hidden="false" customHeight="false" outlineLevel="0" collapsed="false">
      <c r="A3940" s="10" t="n">
        <v>203938</v>
      </c>
      <c r="B3940" s="10" t="s">
        <v>9689</v>
      </c>
      <c r="C3940" s="11" t="n">
        <v>2</v>
      </c>
      <c r="D3940" s="12" t="n">
        <v>3155</v>
      </c>
    </row>
    <row r="3941" customFormat="false" ht="13.5" hidden="false" customHeight="false" outlineLevel="0" collapsed="false">
      <c r="A3941" s="42" t="n">
        <v>203939</v>
      </c>
      <c r="B3941" s="10" t="s">
        <v>9690</v>
      </c>
      <c r="C3941" s="11" t="n">
        <v>2</v>
      </c>
      <c r="D3941" s="12" t="n">
        <v>3513</v>
      </c>
    </row>
    <row r="3942" customFormat="false" ht="13.5" hidden="false" customHeight="false" outlineLevel="0" collapsed="false">
      <c r="A3942" s="10" t="n">
        <v>203940</v>
      </c>
      <c r="B3942" s="55" t="s">
        <v>9691</v>
      </c>
      <c r="C3942" s="11" t="n">
        <v>2</v>
      </c>
      <c r="D3942" s="12" t="n">
        <v>3117</v>
      </c>
    </row>
    <row r="3943" customFormat="false" ht="13.5" hidden="false" customHeight="false" outlineLevel="0" collapsed="false">
      <c r="A3943" s="42" t="n">
        <v>203941</v>
      </c>
      <c r="B3943" s="55" t="s">
        <v>9692</v>
      </c>
      <c r="C3943" s="11" t="n">
        <v>2</v>
      </c>
      <c r="D3943" s="12" t="n">
        <v>3117</v>
      </c>
    </row>
    <row r="3944" customFormat="false" ht="13.5" hidden="false" customHeight="false" outlineLevel="0" collapsed="false">
      <c r="A3944" s="10" t="n">
        <v>203942</v>
      </c>
      <c r="B3944" s="55" t="s">
        <v>9693</v>
      </c>
      <c r="C3944" s="11" t="n">
        <v>2</v>
      </c>
      <c r="D3944" s="12" t="n">
        <v>3513</v>
      </c>
    </row>
    <row r="3945" customFormat="false" ht="13.5" hidden="false" customHeight="false" outlineLevel="0" collapsed="false">
      <c r="A3945" s="42" t="n">
        <v>203943</v>
      </c>
      <c r="B3945" s="55" t="s">
        <v>9694</v>
      </c>
      <c r="C3945" s="11" t="n">
        <v>2</v>
      </c>
      <c r="D3945" s="11" t="n">
        <v>3521</v>
      </c>
    </row>
    <row r="3946" customFormat="false" ht="13.5" hidden="false" customHeight="false" outlineLevel="0" collapsed="false">
      <c r="A3946" s="10" t="n">
        <v>203944</v>
      </c>
      <c r="B3946" s="10" t="s">
        <v>9695</v>
      </c>
      <c r="C3946" s="11" t="n">
        <v>2</v>
      </c>
      <c r="D3946" s="12" t="n">
        <v>3339</v>
      </c>
    </row>
    <row r="3947" customFormat="false" ht="13.5" hidden="false" customHeight="false" outlineLevel="0" collapsed="false">
      <c r="A3947" s="42" t="n">
        <v>203945</v>
      </c>
      <c r="B3947" s="55" t="s">
        <v>9696</v>
      </c>
      <c r="C3947" s="11" t="n">
        <v>2</v>
      </c>
      <c r="D3947" s="12" t="n">
        <v>3119</v>
      </c>
    </row>
    <row r="3948" customFormat="false" ht="13.5" hidden="false" customHeight="false" outlineLevel="0" collapsed="false">
      <c r="A3948" s="10" t="n">
        <v>203946</v>
      </c>
      <c r="B3948" s="55" t="s">
        <v>9697</v>
      </c>
      <c r="C3948" s="11" t="n">
        <v>2</v>
      </c>
      <c r="D3948" s="12" t="n">
        <v>3115</v>
      </c>
    </row>
    <row r="3949" customFormat="false" ht="13.5" hidden="false" customHeight="false" outlineLevel="0" collapsed="false">
      <c r="A3949" s="42" t="n">
        <v>203947</v>
      </c>
      <c r="B3949" s="60" t="s">
        <v>9698</v>
      </c>
      <c r="C3949" s="11" t="n">
        <v>2</v>
      </c>
      <c r="D3949" s="12" t="n">
        <v>3511</v>
      </c>
    </row>
    <row r="3950" customFormat="false" ht="13.5" hidden="false" customHeight="false" outlineLevel="0" collapsed="false">
      <c r="A3950" s="10" t="n">
        <v>203948</v>
      </c>
      <c r="B3950" s="55" t="s">
        <v>9699</v>
      </c>
      <c r="C3950" s="11" t="n">
        <v>2</v>
      </c>
      <c r="D3950" s="12" t="n">
        <v>3119</v>
      </c>
    </row>
    <row r="3951" customFormat="false" ht="13.5" hidden="false" customHeight="false" outlineLevel="0" collapsed="false">
      <c r="A3951" s="42" t="n">
        <v>203949</v>
      </c>
      <c r="B3951" s="55" t="s">
        <v>9700</v>
      </c>
      <c r="C3951" s="11" t="n">
        <v>2</v>
      </c>
      <c r="D3951" s="12" t="n">
        <v>3111</v>
      </c>
    </row>
    <row r="3952" customFormat="false" ht="13.5" hidden="false" customHeight="false" outlineLevel="0" collapsed="false">
      <c r="A3952" s="10" t="n">
        <v>203950</v>
      </c>
      <c r="B3952" s="55" t="s">
        <v>9701</v>
      </c>
      <c r="C3952" s="11" t="n">
        <v>2</v>
      </c>
      <c r="D3952" s="12" t="n">
        <v>3522</v>
      </c>
    </row>
    <row r="3953" customFormat="false" ht="13.5" hidden="false" customHeight="false" outlineLevel="0" collapsed="false">
      <c r="A3953" s="42" t="n">
        <v>203951</v>
      </c>
      <c r="B3953" s="55" t="s">
        <v>9702</v>
      </c>
      <c r="C3953" s="11" t="n">
        <v>2</v>
      </c>
      <c r="D3953" s="11" t="n">
        <v>3143</v>
      </c>
    </row>
    <row r="3954" customFormat="false" ht="13.5" hidden="false" customHeight="false" outlineLevel="0" collapsed="false">
      <c r="A3954" s="10" t="n">
        <v>203952</v>
      </c>
      <c r="B3954" s="55" t="s">
        <v>9703</v>
      </c>
      <c r="C3954" s="11" t="n">
        <v>2</v>
      </c>
      <c r="D3954" s="12" t="n">
        <v>3522</v>
      </c>
    </row>
    <row r="3955" customFormat="false" ht="13.5" hidden="false" customHeight="false" outlineLevel="0" collapsed="false">
      <c r="A3955" s="42" t="n">
        <v>203953</v>
      </c>
      <c r="B3955" s="10" t="s">
        <v>9704</v>
      </c>
      <c r="C3955" s="11" t="n">
        <v>2</v>
      </c>
      <c r="D3955" s="12" t="n">
        <v>3111</v>
      </c>
    </row>
    <row r="3956" customFormat="false" ht="13.5" hidden="false" customHeight="false" outlineLevel="0" collapsed="false">
      <c r="A3956" s="10" t="n">
        <v>203954</v>
      </c>
      <c r="B3956" s="10" t="s">
        <v>9705</v>
      </c>
      <c r="C3956" s="11" t="n">
        <v>2</v>
      </c>
      <c r="D3956" s="12" t="n">
        <v>3115</v>
      </c>
    </row>
    <row r="3957" customFormat="false" ht="13.5" hidden="false" customHeight="false" outlineLevel="0" collapsed="false">
      <c r="A3957" s="42" t="n">
        <v>203955</v>
      </c>
      <c r="B3957" s="10" t="s">
        <v>9706</v>
      </c>
      <c r="C3957" s="11" t="n">
        <v>2</v>
      </c>
      <c r="D3957" s="11" t="n">
        <v>3314</v>
      </c>
    </row>
    <row r="3958" customFormat="false" ht="13.5" hidden="false" customHeight="false" outlineLevel="0" collapsed="false">
      <c r="A3958" s="10" t="n">
        <v>203956</v>
      </c>
      <c r="B3958" s="55" t="s">
        <v>9707</v>
      </c>
      <c r="C3958" s="11" t="n">
        <v>2</v>
      </c>
      <c r="D3958" s="12" t="n">
        <v>3522</v>
      </c>
    </row>
    <row r="3959" customFormat="false" ht="13.5" hidden="false" customHeight="false" outlineLevel="0" collapsed="false">
      <c r="A3959" s="42" t="n">
        <v>203957</v>
      </c>
      <c r="B3959" s="55" t="s">
        <v>9708</v>
      </c>
      <c r="C3959" s="11" t="n">
        <v>2</v>
      </c>
      <c r="D3959" s="12" t="n">
        <v>3513</v>
      </c>
    </row>
    <row r="3960" customFormat="false" ht="13.5" hidden="false" customHeight="false" outlineLevel="0" collapsed="false">
      <c r="A3960" s="10" t="n">
        <v>203958</v>
      </c>
      <c r="B3960" s="55" t="s">
        <v>9709</v>
      </c>
      <c r="C3960" s="11" t="n">
        <v>2</v>
      </c>
      <c r="D3960" s="12" t="n">
        <v>3522</v>
      </c>
    </row>
    <row r="3961" customFormat="false" ht="13.5" hidden="false" customHeight="false" outlineLevel="0" collapsed="false">
      <c r="A3961" s="42" t="n">
        <v>203959</v>
      </c>
      <c r="B3961" s="55" t="s">
        <v>9710</v>
      </c>
      <c r="C3961" s="11" t="n">
        <v>2</v>
      </c>
      <c r="D3961" s="11" t="n">
        <v>3119</v>
      </c>
    </row>
    <row r="3962" customFormat="false" ht="13.5" hidden="false" customHeight="false" outlineLevel="0" collapsed="false">
      <c r="A3962" s="10" t="n">
        <v>203960</v>
      </c>
      <c r="B3962" s="59" t="s">
        <v>9711</v>
      </c>
      <c r="C3962" s="11" t="n">
        <v>2</v>
      </c>
      <c r="D3962" s="12" t="n">
        <v>3112</v>
      </c>
    </row>
    <row r="3963" customFormat="false" ht="13.5" hidden="false" customHeight="false" outlineLevel="0" collapsed="false">
      <c r="A3963" s="42" t="n">
        <v>203961</v>
      </c>
      <c r="B3963" s="55" t="s">
        <v>9712</v>
      </c>
      <c r="C3963" s="11" t="n">
        <v>2</v>
      </c>
      <c r="D3963" s="11" t="n">
        <v>3143</v>
      </c>
    </row>
    <row r="3964" customFormat="false" ht="13.5" hidden="false" customHeight="false" outlineLevel="0" collapsed="false">
      <c r="A3964" s="10" t="n">
        <v>203962</v>
      </c>
      <c r="B3964" s="55" t="s">
        <v>9713</v>
      </c>
      <c r="C3964" s="11" t="n">
        <v>2</v>
      </c>
      <c r="D3964" s="11" t="n">
        <v>3314</v>
      </c>
    </row>
    <row r="3965" customFormat="false" ht="13.5" hidden="false" customHeight="false" outlineLevel="0" collapsed="false">
      <c r="A3965" s="42" t="n">
        <v>203963</v>
      </c>
      <c r="B3965" s="55" t="s">
        <v>9714</v>
      </c>
      <c r="C3965" s="11" t="n">
        <v>2</v>
      </c>
      <c r="D3965" s="12" t="n">
        <v>3142</v>
      </c>
    </row>
    <row r="3966" customFormat="false" ht="13.5" hidden="false" customHeight="false" outlineLevel="0" collapsed="false">
      <c r="A3966" s="10" t="n">
        <v>203964</v>
      </c>
      <c r="B3966" s="10" t="s">
        <v>9715</v>
      </c>
      <c r="C3966" s="11" t="n">
        <v>2</v>
      </c>
      <c r="D3966" s="12" t="n">
        <v>3117</v>
      </c>
    </row>
    <row r="3967" customFormat="false" ht="13.5" hidden="false" customHeight="false" outlineLevel="0" collapsed="false">
      <c r="A3967" s="42" t="n">
        <v>203965</v>
      </c>
      <c r="B3967" s="10" t="s">
        <v>9716</v>
      </c>
      <c r="C3967" s="11" t="n">
        <v>2</v>
      </c>
      <c r="D3967" s="12" t="n">
        <v>3112</v>
      </c>
    </row>
    <row r="3968" customFormat="false" ht="13.5" hidden="false" customHeight="false" outlineLevel="0" collapsed="false">
      <c r="A3968" s="10" t="n">
        <v>203966</v>
      </c>
      <c r="B3968" s="10" t="s">
        <v>9717</v>
      </c>
      <c r="C3968" s="11" t="n">
        <v>2</v>
      </c>
      <c r="D3968" s="12" t="n">
        <v>3522</v>
      </c>
    </row>
    <row r="3969" customFormat="false" ht="13.5" hidden="false" customHeight="false" outlineLevel="0" collapsed="false">
      <c r="A3969" s="42" t="n">
        <v>203967</v>
      </c>
      <c r="B3969" s="10" t="s">
        <v>9718</v>
      </c>
      <c r="C3969" s="11" t="n">
        <v>2</v>
      </c>
      <c r="D3969" s="12" t="n">
        <v>3119</v>
      </c>
    </row>
    <row r="3970" customFormat="false" ht="13.5" hidden="false" customHeight="false" outlineLevel="0" collapsed="false">
      <c r="A3970" s="10" t="n">
        <v>203968</v>
      </c>
      <c r="B3970" s="10" t="s">
        <v>9719</v>
      </c>
      <c r="C3970" s="11" t="n">
        <v>2</v>
      </c>
      <c r="D3970" s="12" t="n">
        <v>3155</v>
      </c>
    </row>
    <row r="3971" customFormat="false" ht="13.5" hidden="false" customHeight="false" outlineLevel="0" collapsed="false">
      <c r="A3971" s="42" t="n">
        <v>203969</v>
      </c>
      <c r="B3971" s="10" t="s">
        <v>9720</v>
      </c>
      <c r="C3971" s="11" t="n">
        <v>2</v>
      </c>
      <c r="D3971" s="12" t="n">
        <v>3119</v>
      </c>
    </row>
    <row r="3972" customFormat="false" ht="13.5" hidden="false" customHeight="false" outlineLevel="0" collapsed="false">
      <c r="A3972" s="10" t="n">
        <v>203970</v>
      </c>
      <c r="B3972" s="55" t="s">
        <v>9721</v>
      </c>
      <c r="C3972" s="11" t="n">
        <v>2</v>
      </c>
      <c r="D3972" s="12" t="n">
        <v>3119</v>
      </c>
    </row>
    <row r="3973" customFormat="false" ht="13.5" hidden="false" customHeight="false" outlineLevel="0" collapsed="false">
      <c r="A3973" s="42" t="n">
        <v>203971</v>
      </c>
      <c r="B3973" s="55" t="s">
        <v>9722</v>
      </c>
      <c r="C3973" s="11" t="n">
        <v>3</v>
      </c>
      <c r="D3973" s="11" t="n">
        <v>4311</v>
      </c>
    </row>
    <row r="3974" customFormat="false" ht="13.5" hidden="false" customHeight="false" outlineLevel="0" collapsed="false">
      <c r="A3974" s="10" t="n">
        <v>203972</v>
      </c>
      <c r="B3974" s="55" t="s">
        <v>9723</v>
      </c>
      <c r="C3974" s="11" t="n">
        <v>2</v>
      </c>
      <c r="D3974" s="12" t="n">
        <v>3119</v>
      </c>
    </row>
    <row r="3975" customFormat="false" ht="13.5" hidden="false" customHeight="false" outlineLevel="0" collapsed="false">
      <c r="A3975" s="42" t="n">
        <v>203973</v>
      </c>
      <c r="B3975" s="55" t="s">
        <v>9724</v>
      </c>
      <c r="C3975" s="11" t="n">
        <v>2</v>
      </c>
      <c r="D3975" s="12" t="n">
        <v>3119</v>
      </c>
    </row>
    <row r="3976" customFormat="false" ht="13.5" hidden="false" customHeight="false" outlineLevel="0" collapsed="false">
      <c r="A3976" s="10" t="n">
        <v>203974</v>
      </c>
      <c r="B3976" s="55" t="s">
        <v>9725</v>
      </c>
      <c r="C3976" s="11" t="n">
        <v>2</v>
      </c>
      <c r="D3976" s="12" t="n">
        <v>3119</v>
      </c>
    </row>
    <row r="3977" customFormat="false" ht="13.5" hidden="false" customHeight="false" outlineLevel="0" collapsed="false">
      <c r="A3977" s="42" t="n">
        <v>203975</v>
      </c>
      <c r="B3977" s="55" t="s">
        <v>9726</v>
      </c>
      <c r="C3977" s="11" t="n">
        <v>2</v>
      </c>
      <c r="D3977" s="12" t="n">
        <v>3119</v>
      </c>
    </row>
    <row r="3978" customFormat="false" ht="13.5" hidden="false" customHeight="false" outlineLevel="0" collapsed="false">
      <c r="A3978" s="10" t="n">
        <v>203976</v>
      </c>
      <c r="B3978" s="55" t="s">
        <v>9727</v>
      </c>
      <c r="C3978" s="11" t="n">
        <v>3</v>
      </c>
      <c r="D3978" s="11" t="n">
        <v>4313</v>
      </c>
    </row>
    <row r="3979" customFormat="false" ht="13.5" hidden="false" customHeight="false" outlineLevel="0" collapsed="false">
      <c r="A3979" s="42" t="n">
        <v>203977</v>
      </c>
      <c r="B3979" s="55" t="s">
        <v>9728</v>
      </c>
      <c r="C3979" s="11" t="n">
        <v>3</v>
      </c>
      <c r="D3979" s="11" t="n">
        <v>4321</v>
      </c>
    </row>
    <row r="3980" customFormat="false" ht="13.5" hidden="false" customHeight="false" outlineLevel="0" collapsed="false">
      <c r="A3980" s="10" t="n">
        <v>203978</v>
      </c>
      <c r="B3980" s="55" t="s">
        <v>9729</v>
      </c>
      <c r="C3980" s="11" t="n">
        <v>3</v>
      </c>
      <c r="D3980" s="11" t="n">
        <v>4311</v>
      </c>
    </row>
    <row r="3981" customFormat="false" ht="13.5" hidden="false" customHeight="false" outlineLevel="0" collapsed="false">
      <c r="A3981" s="42" t="n">
        <v>203979</v>
      </c>
      <c r="B3981" s="10" t="s">
        <v>9730</v>
      </c>
      <c r="C3981" s="11" t="n">
        <v>3</v>
      </c>
      <c r="D3981" s="11" t="n">
        <v>4311</v>
      </c>
    </row>
    <row r="3982" customFormat="false" ht="13.5" hidden="false" customHeight="false" outlineLevel="0" collapsed="false">
      <c r="A3982" s="10" t="n">
        <v>203980</v>
      </c>
      <c r="B3982" s="59" t="s">
        <v>9731</v>
      </c>
      <c r="C3982" s="11" t="n">
        <v>2</v>
      </c>
      <c r="D3982" s="11" t="n">
        <v>3117</v>
      </c>
    </row>
    <row r="3983" customFormat="false" ht="13.5" hidden="false" customHeight="false" outlineLevel="0" collapsed="false">
      <c r="A3983" s="42" t="n">
        <v>203981</v>
      </c>
      <c r="B3983" s="55" t="s">
        <v>9732</v>
      </c>
      <c r="C3983" s="11" t="n">
        <v>3</v>
      </c>
      <c r="D3983" s="11" t="n">
        <v>4311</v>
      </c>
    </row>
    <row r="3984" customFormat="false" ht="13.5" hidden="false" customHeight="false" outlineLevel="0" collapsed="false">
      <c r="A3984" s="10" t="n">
        <v>203982</v>
      </c>
      <c r="B3984" s="55" t="s">
        <v>9733</v>
      </c>
      <c r="C3984" s="11" t="n">
        <v>2</v>
      </c>
      <c r="D3984" s="12" t="n">
        <v>3119</v>
      </c>
    </row>
    <row r="3985" customFormat="false" ht="13.5" hidden="false" customHeight="false" outlineLevel="0" collapsed="false">
      <c r="A3985" s="42" t="n">
        <v>203983</v>
      </c>
      <c r="B3985" s="55" t="s">
        <v>9734</v>
      </c>
      <c r="C3985" s="11" t="n">
        <v>2</v>
      </c>
      <c r="D3985" s="12" t="n">
        <v>3115</v>
      </c>
    </row>
    <row r="3986" customFormat="false" ht="13.5" hidden="false" customHeight="false" outlineLevel="0" collapsed="false">
      <c r="A3986" s="10" t="n">
        <v>203984</v>
      </c>
      <c r="B3986" s="55" t="s">
        <v>9735</v>
      </c>
      <c r="C3986" s="11" t="n">
        <v>2</v>
      </c>
      <c r="D3986" s="12" t="n">
        <v>3119</v>
      </c>
    </row>
    <row r="3987" customFormat="false" ht="13.5" hidden="false" customHeight="false" outlineLevel="0" collapsed="false">
      <c r="A3987" s="42" t="n">
        <v>203985</v>
      </c>
      <c r="B3987" s="55" t="s">
        <v>9736</v>
      </c>
      <c r="C3987" s="11" t="n">
        <v>2</v>
      </c>
      <c r="D3987" s="11" t="n">
        <v>3114</v>
      </c>
    </row>
    <row r="3988" customFormat="false" ht="13.5" hidden="false" customHeight="false" outlineLevel="0" collapsed="false">
      <c r="A3988" s="10" t="n">
        <v>203986</v>
      </c>
      <c r="B3988" s="55" t="s">
        <v>9737</v>
      </c>
      <c r="C3988" s="11" t="n">
        <v>2</v>
      </c>
      <c r="D3988" s="12" t="n">
        <v>3117</v>
      </c>
    </row>
    <row r="3989" customFormat="false" ht="13.5" hidden="false" customHeight="false" outlineLevel="0" collapsed="false">
      <c r="A3989" s="42" t="n">
        <v>203987</v>
      </c>
      <c r="B3989" s="55" t="s">
        <v>9738</v>
      </c>
      <c r="C3989" s="11" t="n">
        <v>2</v>
      </c>
      <c r="D3989" s="12" t="n">
        <v>3117</v>
      </c>
    </row>
    <row r="3990" customFormat="false" ht="13.5" hidden="false" customHeight="false" outlineLevel="0" collapsed="false">
      <c r="A3990" s="10" t="n">
        <v>203988</v>
      </c>
      <c r="B3990" s="10" t="s">
        <v>9739</v>
      </c>
      <c r="C3990" s="11" t="n">
        <v>2</v>
      </c>
      <c r="D3990" s="12" t="n">
        <v>3119</v>
      </c>
    </row>
    <row r="3991" customFormat="false" ht="13.5" hidden="false" customHeight="false" outlineLevel="0" collapsed="false">
      <c r="A3991" s="42" t="n">
        <v>203989</v>
      </c>
      <c r="B3991" s="55" t="s">
        <v>9740</v>
      </c>
      <c r="C3991" s="11" t="n">
        <v>2</v>
      </c>
      <c r="D3991" s="12" t="n">
        <v>3522</v>
      </c>
    </row>
    <row r="3992" customFormat="false" ht="13.5" hidden="false" customHeight="false" outlineLevel="0" collapsed="false">
      <c r="A3992" s="10" t="n">
        <v>203990</v>
      </c>
      <c r="B3992" s="55" t="s">
        <v>9741</v>
      </c>
      <c r="C3992" s="11" t="n">
        <v>2</v>
      </c>
      <c r="D3992" s="12" t="n">
        <v>3115</v>
      </c>
    </row>
    <row r="3993" customFormat="false" ht="13.5" hidden="false" customHeight="false" outlineLevel="0" collapsed="false">
      <c r="A3993" s="42" t="n">
        <v>203991</v>
      </c>
      <c r="B3993" s="55" t="s">
        <v>9742</v>
      </c>
      <c r="C3993" s="11" t="n">
        <v>2</v>
      </c>
      <c r="D3993" s="12" t="n">
        <v>3119</v>
      </c>
    </row>
    <row r="3994" customFormat="false" ht="13.5" hidden="false" customHeight="false" outlineLevel="0" collapsed="false">
      <c r="A3994" s="10" t="n">
        <v>203992</v>
      </c>
      <c r="B3994" s="55" t="s">
        <v>9743</v>
      </c>
      <c r="C3994" s="11" t="n">
        <v>2</v>
      </c>
      <c r="D3994" s="12" t="n">
        <v>3119</v>
      </c>
    </row>
    <row r="3995" customFormat="false" ht="13.5" hidden="false" customHeight="false" outlineLevel="0" collapsed="false">
      <c r="A3995" s="42" t="n">
        <v>203993</v>
      </c>
      <c r="B3995" s="55" t="s">
        <v>9744</v>
      </c>
      <c r="C3995" s="11" t="n">
        <v>2</v>
      </c>
      <c r="D3995" s="11" t="n">
        <v>3116</v>
      </c>
    </row>
    <row r="3996" customFormat="false" ht="13.5" hidden="false" customHeight="false" outlineLevel="0" collapsed="false">
      <c r="A3996" s="10" t="n">
        <v>203994</v>
      </c>
      <c r="B3996" s="55" t="s">
        <v>9745</v>
      </c>
      <c r="C3996" s="11" t="n">
        <v>2</v>
      </c>
      <c r="D3996" s="12" t="n">
        <v>3142</v>
      </c>
    </row>
    <row r="3997" customFormat="false" ht="13.5" hidden="false" customHeight="false" outlineLevel="0" collapsed="false">
      <c r="A3997" s="42" t="n">
        <v>203995</v>
      </c>
      <c r="B3997" s="55" t="s">
        <v>9746</v>
      </c>
      <c r="C3997" s="11" t="n">
        <v>2</v>
      </c>
      <c r="D3997" s="12" t="n">
        <v>3511</v>
      </c>
    </row>
    <row r="3998" customFormat="false" ht="13.5" hidden="false" customHeight="false" outlineLevel="0" collapsed="false">
      <c r="A3998" s="10" t="n">
        <v>203996</v>
      </c>
      <c r="B3998" s="55" t="s">
        <v>9747</v>
      </c>
      <c r="C3998" s="11" t="n">
        <v>2</v>
      </c>
      <c r="D3998" s="11" t="n">
        <v>3522</v>
      </c>
    </row>
    <row r="3999" customFormat="false" ht="13.5" hidden="false" customHeight="false" outlineLevel="0" collapsed="false">
      <c r="A3999" s="42" t="n">
        <v>203997</v>
      </c>
      <c r="B3999" s="10" t="s">
        <v>9748</v>
      </c>
      <c r="C3999" s="11" t="n">
        <v>2</v>
      </c>
      <c r="D3999" s="12" t="n">
        <v>3119</v>
      </c>
    </row>
    <row r="4000" customFormat="false" ht="13.5" hidden="false" customHeight="false" outlineLevel="0" collapsed="false">
      <c r="A4000" s="10" t="n">
        <v>203998</v>
      </c>
      <c r="B4000" s="10" t="s">
        <v>9749</v>
      </c>
      <c r="C4000" s="11" t="n">
        <v>2</v>
      </c>
      <c r="D4000" s="11" t="n">
        <v>3512</v>
      </c>
    </row>
    <row r="4001" customFormat="false" ht="13.5" hidden="false" customHeight="false" outlineLevel="0" collapsed="false">
      <c r="A4001" s="42" t="n">
        <v>203999</v>
      </c>
      <c r="B4001" s="55" t="s">
        <v>9750</v>
      </c>
      <c r="C4001" s="11" t="n">
        <v>2</v>
      </c>
      <c r="D4001" s="12" t="n">
        <v>3119</v>
      </c>
    </row>
    <row r="4002" customFormat="false" ht="13.5" hidden="false" customHeight="false" outlineLevel="0" collapsed="false">
      <c r="A4002" s="10" t="n">
        <v>204000</v>
      </c>
      <c r="B4002" s="55" t="s">
        <v>9751</v>
      </c>
      <c r="C4002" s="11" t="n">
        <v>2</v>
      </c>
      <c r="D4002" s="12" t="n">
        <v>3119</v>
      </c>
    </row>
    <row r="4003" customFormat="false" ht="13.5" hidden="false" customHeight="false" outlineLevel="0" collapsed="false">
      <c r="A4003" s="42" t="n">
        <v>204001</v>
      </c>
      <c r="B4003" s="55" t="s">
        <v>9752</v>
      </c>
      <c r="C4003" s="11" t="n">
        <v>2</v>
      </c>
      <c r="D4003" s="12" t="n">
        <v>3119</v>
      </c>
    </row>
    <row r="4004" customFormat="false" ht="13.5" hidden="false" customHeight="false" outlineLevel="0" collapsed="false">
      <c r="A4004" s="10" t="n">
        <v>204002</v>
      </c>
      <c r="B4004" s="55" t="s">
        <v>9753</v>
      </c>
      <c r="C4004" s="11" t="n">
        <v>2</v>
      </c>
      <c r="D4004" s="12" t="n">
        <v>3522</v>
      </c>
    </row>
    <row r="4005" customFormat="false" ht="13.5" hidden="false" customHeight="false" outlineLevel="0" collapsed="false">
      <c r="A4005" s="42" t="n">
        <v>204003</v>
      </c>
      <c r="B4005" s="55" t="s">
        <v>9754</v>
      </c>
      <c r="C4005" s="11" t="n">
        <v>2</v>
      </c>
      <c r="D4005" s="12" t="n">
        <v>3119</v>
      </c>
    </row>
    <row r="4006" customFormat="false" ht="13.5" hidden="false" customHeight="false" outlineLevel="0" collapsed="false">
      <c r="A4006" s="10" t="n">
        <v>204004</v>
      </c>
      <c r="B4006" s="55" t="s">
        <v>9755</v>
      </c>
      <c r="C4006" s="11" t="n">
        <v>2</v>
      </c>
      <c r="D4006" s="11" t="n">
        <v>3112</v>
      </c>
    </row>
    <row r="4007" customFormat="false" ht="13.5" hidden="false" customHeight="false" outlineLevel="0" collapsed="false">
      <c r="A4007" s="42" t="n">
        <v>204005</v>
      </c>
      <c r="B4007" s="55" t="s">
        <v>9756</v>
      </c>
      <c r="C4007" s="11" t="n">
        <v>2</v>
      </c>
      <c r="D4007" s="12" t="n">
        <v>3119</v>
      </c>
    </row>
    <row r="4008" customFormat="false" ht="13.5" hidden="false" customHeight="false" outlineLevel="0" collapsed="false">
      <c r="A4008" s="10" t="n">
        <v>204006</v>
      </c>
      <c r="B4008" s="55" t="s">
        <v>9757</v>
      </c>
      <c r="C4008" s="11" t="n">
        <v>2</v>
      </c>
      <c r="D4008" s="11" t="n">
        <v>2165</v>
      </c>
    </row>
    <row r="4009" customFormat="false" ht="13.5" hidden="false" customHeight="false" outlineLevel="0" collapsed="false">
      <c r="A4009" s="42" t="n">
        <v>204007</v>
      </c>
      <c r="B4009" s="10" t="s">
        <v>9758</v>
      </c>
      <c r="C4009" s="11" t="n">
        <v>2</v>
      </c>
      <c r="D4009" s="11" t="n">
        <v>3112</v>
      </c>
    </row>
    <row r="4010" customFormat="false" ht="13.5" hidden="false" customHeight="false" outlineLevel="0" collapsed="false">
      <c r="A4010" s="10" t="n">
        <v>204008</v>
      </c>
      <c r="B4010" s="55" t="s">
        <v>9759</v>
      </c>
      <c r="C4010" s="11" t="n">
        <v>2</v>
      </c>
      <c r="D4010" s="12" t="n">
        <v>3111</v>
      </c>
    </row>
    <row r="4011" customFormat="false" ht="13.5" hidden="false" customHeight="false" outlineLevel="0" collapsed="false">
      <c r="A4011" s="42" t="n">
        <v>204009</v>
      </c>
      <c r="B4011" s="55" t="s">
        <v>9760</v>
      </c>
      <c r="C4011" s="11" t="n">
        <v>2</v>
      </c>
      <c r="D4011" s="12" t="n">
        <v>3111</v>
      </c>
    </row>
    <row r="4012" customFormat="false" ht="13.5" hidden="false" customHeight="false" outlineLevel="0" collapsed="false">
      <c r="A4012" s="10" t="n">
        <v>204010</v>
      </c>
      <c r="B4012" s="55" t="s">
        <v>9761</v>
      </c>
      <c r="C4012" s="11" t="n">
        <v>2</v>
      </c>
      <c r="D4012" s="12" t="n">
        <v>3111</v>
      </c>
    </row>
    <row r="4013" customFormat="false" ht="13.5" hidden="false" customHeight="false" outlineLevel="0" collapsed="false">
      <c r="A4013" s="42" t="n">
        <v>204011</v>
      </c>
      <c r="B4013" s="55" t="s">
        <v>9762</v>
      </c>
      <c r="C4013" s="11" t="n">
        <v>2</v>
      </c>
      <c r="D4013" s="12" t="n">
        <v>3111</v>
      </c>
    </row>
    <row r="4014" customFormat="false" ht="13.5" hidden="false" customHeight="false" outlineLevel="0" collapsed="false">
      <c r="A4014" s="10" t="n">
        <v>204012</v>
      </c>
      <c r="B4014" s="55" t="s">
        <v>9763</v>
      </c>
      <c r="C4014" s="11" t="n">
        <v>2</v>
      </c>
      <c r="D4014" s="12" t="n">
        <v>3119</v>
      </c>
    </row>
    <row r="4015" customFormat="false" ht="13.5" hidden="false" customHeight="false" outlineLevel="0" collapsed="false">
      <c r="A4015" s="42" t="n">
        <v>204013</v>
      </c>
      <c r="B4015" s="55" t="s">
        <v>9764</v>
      </c>
      <c r="C4015" s="11" t="n">
        <v>2</v>
      </c>
      <c r="D4015" s="12" t="n">
        <v>3111</v>
      </c>
    </row>
    <row r="4016" customFormat="false" ht="13.5" hidden="false" customHeight="false" outlineLevel="0" collapsed="false">
      <c r="A4016" s="10" t="n">
        <v>204014</v>
      </c>
      <c r="B4016" s="55" t="s">
        <v>9765</v>
      </c>
      <c r="C4016" s="11" t="n">
        <v>2</v>
      </c>
      <c r="D4016" s="12" t="n">
        <v>3119</v>
      </c>
    </row>
    <row r="4017" customFormat="false" ht="13.5" hidden="false" customHeight="false" outlineLevel="0" collapsed="false">
      <c r="A4017" s="42" t="n">
        <v>204015</v>
      </c>
      <c r="B4017" s="55" t="s">
        <v>9766</v>
      </c>
      <c r="C4017" s="11" t="n">
        <v>2</v>
      </c>
      <c r="D4017" s="12" t="n">
        <v>3119</v>
      </c>
    </row>
    <row r="4018" customFormat="false" ht="13.5" hidden="false" customHeight="false" outlineLevel="0" collapsed="false">
      <c r="A4018" s="10" t="n">
        <v>204016</v>
      </c>
      <c r="B4018" s="55" t="s">
        <v>9767</v>
      </c>
      <c r="C4018" s="11" t="n">
        <v>2</v>
      </c>
      <c r="D4018" s="12" t="n">
        <v>3115</v>
      </c>
    </row>
    <row r="4019" customFormat="false" ht="13.5" hidden="false" customHeight="false" outlineLevel="0" collapsed="false">
      <c r="A4019" s="42" t="n">
        <v>204017</v>
      </c>
      <c r="B4019" s="55" t="s">
        <v>9768</v>
      </c>
      <c r="C4019" s="11" t="n">
        <v>2</v>
      </c>
      <c r="D4019" s="12" t="n">
        <v>3119</v>
      </c>
    </row>
    <row r="4020" customFormat="false" ht="13.5" hidden="false" customHeight="false" outlineLevel="0" collapsed="false">
      <c r="A4020" s="10" t="n">
        <v>204018</v>
      </c>
      <c r="B4020" s="55" t="s">
        <v>9769</v>
      </c>
      <c r="C4020" s="11" t="n">
        <v>2</v>
      </c>
      <c r="D4020" s="11" t="n">
        <v>3143</v>
      </c>
    </row>
    <row r="4021" customFormat="false" ht="13.5" hidden="false" customHeight="false" outlineLevel="0" collapsed="false">
      <c r="A4021" s="42" t="n">
        <v>204019</v>
      </c>
      <c r="B4021" s="55" t="s">
        <v>9770</v>
      </c>
      <c r="C4021" s="11" t="n">
        <v>2</v>
      </c>
      <c r="D4021" s="12" t="n">
        <v>3117</v>
      </c>
    </row>
    <row r="4022" customFormat="false" ht="13.5" hidden="false" customHeight="false" outlineLevel="0" collapsed="false">
      <c r="A4022" s="10" t="n">
        <v>204020</v>
      </c>
      <c r="B4022" s="55" t="s">
        <v>9771</v>
      </c>
      <c r="C4022" s="11" t="n">
        <v>2</v>
      </c>
      <c r="D4022" s="12" t="n">
        <v>3119</v>
      </c>
    </row>
    <row r="4023" customFormat="false" ht="13.5" hidden="false" customHeight="false" outlineLevel="0" collapsed="false">
      <c r="A4023" s="42" t="n">
        <v>204021</v>
      </c>
      <c r="B4023" s="55" t="s">
        <v>9772</v>
      </c>
      <c r="C4023" s="11" t="n">
        <v>2</v>
      </c>
      <c r="D4023" s="12" t="n">
        <v>3111</v>
      </c>
    </row>
    <row r="4024" customFormat="false" ht="13.5" hidden="false" customHeight="false" outlineLevel="0" collapsed="false">
      <c r="A4024" s="10" t="n">
        <v>204022</v>
      </c>
      <c r="B4024" s="55" t="s">
        <v>9773</v>
      </c>
      <c r="C4024" s="11" t="n">
        <v>2</v>
      </c>
      <c r="D4024" s="11" t="n">
        <v>3115</v>
      </c>
    </row>
    <row r="4025" customFormat="false" ht="13.5" hidden="false" customHeight="false" outlineLevel="0" collapsed="false">
      <c r="A4025" s="42" t="n">
        <v>204023</v>
      </c>
      <c r="B4025" s="10" t="s">
        <v>9774</v>
      </c>
      <c r="C4025" s="11" t="n">
        <v>2</v>
      </c>
      <c r="D4025" s="12" t="n">
        <v>3111</v>
      </c>
    </row>
    <row r="4026" customFormat="false" ht="13.5" hidden="false" customHeight="false" outlineLevel="0" collapsed="false">
      <c r="A4026" s="10" t="n">
        <v>204024</v>
      </c>
      <c r="B4026" s="55" t="s">
        <v>9775</v>
      </c>
      <c r="C4026" s="11" t="n">
        <v>2</v>
      </c>
      <c r="D4026" s="12" t="n">
        <v>3111</v>
      </c>
    </row>
    <row r="4027" customFormat="false" ht="13.5" hidden="false" customHeight="false" outlineLevel="0" collapsed="false">
      <c r="A4027" s="42" t="n">
        <v>204025</v>
      </c>
      <c r="B4027" s="55" t="s">
        <v>9776</v>
      </c>
      <c r="C4027" s="11" t="n">
        <v>2</v>
      </c>
      <c r="D4027" s="11" t="n">
        <v>3512</v>
      </c>
    </row>
    <row r="4028" customFormat="false" ht="13.5" hidden="false" customHeight="false" outlineLevel="0" collapsed="false">
      <c r="A4028" s="10" t="n">
        <v>204026</v>
      </c>
      <c r="B4028" s="55" t="s">
        <v>9777</v>
      </c>
      <c r="C4028" s="11" t="n">
        <v>2</v>
      </c>
      <c r="D4028" s="12" t="n">
        <v>3112</v>
      </c>
    </row>
    <row r="4029" customFormat="false" ht="13.5" hidden="false" customHeight="false" outlineLevel="0" collapsed="false">
      <c r="A4029" s="42" t="n">
        <v>204027</v>
      </c>
      <c r="B4029" s="55" t="s">
        <v>9778</v>
      </c>
      <c r="C4029" s="11" t="n">
        <v>2</v>
      </c>
      <c r="D4029" s="11" t="n">
        <v>3214</v>
      </c>
    </row>
    <row r="4030" customFormat="false" ht="13.5" hidden="false" customHeight="false" outlineLevel="0" collapsed="false">
      <c r="A4030" s="10" t="n">
        <v>204028</v>
      </c>
      <c r="B4030" s="55" t="s">
        <v>9779</v>
      </c>
      <c r="C4030" s="11" t="n">
        <v>2</v>
      </c>
      <c r="D4030" s="12" t="n">
        <v>3522</v>
      </c>
    </row>
    <row r="4031" customFormat="false" ht="13.5" hidden="false" customHeight="false" outlineLevel="0" collapsed="false">
      <c r="A4031" s="42" t="n">
        <v>204029</v>
      </c>
      <c r="B4031" s="55" t="s">
        <v>9780</v>
      </c>
      <c r="C4031" s="11" t="n">
        <v>2</v>
      </c>
      <c r="D4031" s="12" t="n">
        <v>3112</v>
      </c>
    </row>
    <row r="4032" customFormat="false" ht="13.5" hidden="false" customHeight="false" outlineLevel="0" collapsed="false">
      <c r="A4032" s="10" t="n">
        <v>204030</v>
      </c>
      <c r="B4032" s="55" t="s">
        <v>9781</v>
      </c>
      <c r="C4032" s="11" t="n">
        <v>2</v>
      </c>
      <c r="D4032" s="11" t="n">
        <v>3151</v>
      </c>
    </row>
    <row r="4033" customFormat="false" ht="13.5" hidden="false" customHeight="false" outlineLevel="0" collapsed="false">
      <c r="A4033" s="42" t="n">
        <v>204031</v>
      </c>
      <c r="B4033" s="55" t="s">
        <v>9782</v>
      </c>
      <c r="C4033" s="11" t="n">
        <v>2</v>
      </c>
      <c r="D4033" s="11" t="n">
        <v>3143</v>
      </c>
    </row>
    <row r="4034" customFormat="false" ht="13.5" hidden="false" customHeight="false" outlineLevel="0" collapsed="false">
      <c r="A4034" s="10" t="n">
        <v>204032</v>
      </c>
      <c r="B4034" s="55" t="s">
        <v>9783</v>
      </c>
      <c r="C4034" s="11" t="n">
        <v>2</v>
      </c>
      <c r="D4034" s="12" t="n">
        <v>3139</v>
      </c>
    </row>
    <row r="4035" customFormat="false" ht="13.5" hidden="false" customHeight="false" outlineLevel="0" collapsed="false">
      <c r="A4035" s="42" t="n">
        <v>204033</v>
      </c>
      <c r="B4035" s="10" t="s">
        <v>9784</v>
      </c>
      <c r="C4035" s="11" t="n">
        <v>2</v>
      </c>
      <c r="D4035" s="12" t="n">
        <v>3111</v>
      </c>
    </row>
    <row r="4036" customFormat="false" ht="13.5" hidden="false" customHeight="false" outlineLevel="0" collapsed="false">
      <c r="A4036" s="10" t="n">
        <v>204034</v>
      </c>
      <c r="B4036" s="10" t="s">
        <v>9785</v>
      </c>
      <c r="C4036" s="11" t="n">
        <v>2</v>
      </c>
      <c r="D4036" s="12" t="n">
        <v>3117</v>
      </c>
    </row>
    <row r="4037" customFormat="false" ht="13.5" hidden="false" customHeight="false" outlineLevel="0" collapsed="false">
      <c r="A4037" s="42" t="n">
        <v>204035</v>
      </c>
      <c r="B4037" s="55" t="s">
        <v>9786</v>
      </c>
      <c r="C4037" s="11" t="n">
        <v>2</v>
      </c>
      <c r="D4037" s="12" t="n">
        <v>3111</v>
      </c>
    </row>
    <row r="4038" customFormat="false" ht="13.5" hidden="false" customHeight="false" outlineLevel="0" collapsed="false">
      <c r="A4038" s="10" t="n">
        <v>204036</v>
      </c>
      <c r="B4038" s="55" t="s">
        <v>9787</v>
      </c>
      <c r="C4038" s="11" t="n">
        <v>2</v>
      </c>
      <c r="D4038" s="12" t="n">
        <v>3119</v>
      </c>
    </row>
    <row r="4039" customFormat="false" ht="13.5" hidden="false" customHeight="false" outlineLevel="0" collapsed="false">
      <c r="A4039" s="42" t="n">
        <v>204037</v>
      </c>
      <c r="B4039" s="55" t="s">
        <v>9788</v>
      </c>
      <c r="C4039" s="11" t="n">
        <v>2</v>
      </c>
      <c r="D4039" s="12" t="n">
        <v>3113</v>
      </c>
    </row>
    <row r="4040" customFormat="false" ht="13.5" hidden="false" customHeight="false" outlineLevel="0" collapsed="false">
      <c r="A4040" s="10" t="n">
        <v>204038</v>
      </c>
      <c r="B4040" s="55" t="s">
        <v>9789</v>
      </c>
      <c r="C4040" s="11" t="n">
        <v>2</v>
      </c>
      <c r="D4040" s="11" t="n">
        <v>3114</v>
      </c>
    </row>
    <row r="4041" customFormat="false" ht="13.5" hidden="false" customHeight="false" outlineLevel="0" collapsed="false">
      <c r="A4041" s="42" t="n">
        <v>204039</v>
      </c>
      <c r="B4041" s="55" t="s">
        <v>9790</v>
      </c>
      <c r="C4041" s="11" t="n">
        <v>2</v>
      </c>
      <c r="D4041" s="12" t="n">
        <v>3113</v>
      </c>
    </row>
    <row r="4042" customFormat="false" ht="13.5" hidden="false" customHeight="false" outlineLevel="0" collapsed="false">
      <c r="A4042" s="10" t="n">
        <v>204040</v>
      </c>
      <c r="B4042" s="55" t="s">
        <v>9791</v>
      </c>
      <c r="C4042" s="11" t="n">
        <v>1</v>
      </c>
      <c r="D4042" s="12" t="n">
        <v>1120</v>
      </c>
    </row>
    <row r="4043" customFormat="false" ht="13.5" hidden="false" customHeight="false" outlineLevel="0" collapsed="false">
      <c r="A4043" s="42" t="n">
        <v>204041</v>
      </c>
      <c r="B4043" s="55" t="s">
        <v>9792</v>
      </c>
      <c r="C4043" s="11" t="n">
        <v>2</v>
      </c>
      <c r="D4043" s="11" t="n">
        <v>2166</v>
      </c>
    </row>
    <row r="4044" customFormat="false" ht="13.5" hidden="false" customHeight="false" outlineLevel="0" collapsed="false">
      <c r="A4044" s="10" t="n">
        <v>204042</v>
      </c>
      <c r="B4044" s="55" t="s">
        <v>9793</v>
      </c>
      <c r="C4044" s="11" t="n">
        <v>2</v>
      </c>
      <c r="D4044" s="12" t="n">
        <v>2151</v>
      </c>
    </row>
    <row r="4045" customFormat="false" ht="13.5" hidden="false" customHeight="false" outlineLevel="0" collapsed="false">
      <c r="A4045" s="42" t="n">
        <v>204043</v>
      </c>
      <c r="B4045" s="55" t="s">
        <v>9794</v>
      </c>
      <c r="C4045" s="11" t="n">
        <v>2</v>
      </c>
      <c r="D4045" s="12" t="n">
        <v>2519</v>
      </c>
    </row>
    <row r="4046" customFormat="false" ht="13.5" hidden="false" customHeight="false" outlineLevel="0" collapsed="false">
      <c r="A4046" s="10" t="n">
        <v>204044</v>
      </c>
      <c r="B4046" s="55" t="s">
        <v>9795</v>
      </c>
      <c r="C4046" s="11" t="n">
        <v>1</v>
      </c>
      <c r="D4046" s="11" t="n">
        <v>1322</v>
      </c>
    </row>
    <row r="4047" customFormat="false" ht="13.5" hidden="false" customHeight="false" outlineLevel="0" collapsed="false">
      <c r="A4047" s="42" t="n">
        <v>204045</v>
      </c>
      <c r="B4047" s="55" t="s">
        <v>9796</v>
      </c>
      <c r="C4047" s="11" t="n">
        <v>1</v>
      </c>
      <c r="D4047" s="11" t="n">
        <v>1321</v>
      </c>
    </row>
    <row r="4048" customFormat="false" ht="13.5" hidden="false" customHeight="false" outlineLevel="0" collapsed="false">
      <c r="A4048" s="10" t="n">
        <v>204046</v>
      </c>
      <c r="B4048" s="55" t="s">
        <v>9797</v>
      </c>
      <c r="C4048" s="11" t="n">
        <v>1</v>
      </c>
      <c r="D4048" s="11" t="n">
        <v>1312</v>
      </c>
    </row>
    <row r="4049" customFormat="false" ht="13.5" hidden="false" customHeight="false" outlineLevel="0" collapsed="false">
      <c r="A4049" s="42" t="n">
        <v>204047</v>
      </c>
      <c r="B4049" s="55" t="s">
        <v>9798</v>
      </c>
      <c r="C4049" s="11" t="n">
        <v>1</v>
      </c>
      <c r="D4049" s="11" t="n">
        <v>1311</v>
      </c>
    </row>
    <row r="4050" customFormat="false" ht="13.5" hidden="false" customHeight="false" outlineLevel="0" collapsed="false">
      <c r="A4050" s="10" t="n">
        <v>204048</v>
      </c>
      <c r="B4050" s="55" t="s">
        <v>9799</v>
      </c>
      <c r="C4050" s="11" t="n">
        <v>2</v>
      </c>
      <c r="D4050" s="12" t="n">
        <v>3514</v>
      </c>
    </row>
    <row r="4051" customFormat="false" ht="13.5" hidden="false" customHeight="false" outlineLevel="0" collapsed="false">
      <c r="A4051" s="42" t="n">
        <v>204049</v>
      </c>
      <c r="B4051" s="55" t="s">
        <v>9800</v>
      </c>
      <c r="C4051" s="11" t="n">
        <v>2</v>
      </c>
      <c r="D4051" s="11" t="n">
        <v>3139</v>
      </c>
    </row>
    <row r="4052" customFormat="false" ht="13.5" hidden="false" customHeight="false" outlineLevel="0" collapsed="false">
      <c r="A4052" s="10" t="n">
        <v>204050</v>
      </c>
      <c r="B4052" s="55" t="s">
        <v>9801</v>
      </c>
      <c r="C4052" s="11" t="n">
        <v>2</v>
      </c>
      <c r="D4052" s="11" t="n">
        <v>3139</v>
      </c>
    </row>
    <row r="4053" customFormat="false" ht="13.5" hidden="false" customHeight="false" outlineLevel="0" collapsed="false">
      <c r="A4053" s="42" t="n">
        <v>204051</v>
      </c>
      <c r="B4053" s="10" t="s">
        <v>9802</v>
      </c>
      <c r="C4053" s="11" t="n">
        <v>2</v>
      </c>
      <c r="D4053" s="12" t="n">
        <v>3512</v>
      </c>
    </row>
    <row r="4054" customFormat="false" ht="13.5" hidden="false" customHeight="false" outlineLevel="0" collapsed="false">
      <c r="A4054" s="10" t="n">
        <v>204052</v>
      </c>
      <c r="B4054" s="10" t="s">
        <v>9803</v>
      </c>
      <c r="C4054" s="11" t="n">
        <v>2</v>
      </c>
      <c r="D4054" s="11" t="n">
        <v>3139</v>
      </c>
    </row>
    <row r="4055" customFormat="false" ht="13.5" hidden="false" customHeight="false" outlineLevel="0" collapsed="false">
      <c r="A4055" s="42" t="n">
        <v>204053</v>
      </c>
      <c r="B4055" s="10" t="s">
        <v>9804</v>
      </c>
      <c r="C4055" s="11" t="n">
        <v>2</v>
      </c>
      <c r="D4055" s="11" t="n">
        <v>2166</v>
      </c>
    </row>
    <row r="4056" customFormat="false" ht="13.5" hidden="false" customHeight="false" outlineLevel="0" collapsed="false">
      <c r="A4056" s="10" t="n">
        <v>204054</v>
      </c>
      <c r="B4056" s="43" t="s">
        <v>9805</v>
      </c>
      <c r="C4056" s="11" t="n">
        <v>2</v>
      </c>
      <c r="D4056" s="12" t="n">
        <v>2144</v>
      </c>
    </row>
    <row r="4057" customFormat="false" ht="13.5" hidden="false" customHeight="false" outlineLevel="0" collapsed="false">
      <c r="A4057" s="42" t="n">
        <v>204055</v>
      </c>
      <c r="B4057" s="55" t="s">
        <v>9806</v>
      </c>
      <c r="C4057" s="11" t="n">
        <v>2</v>
      </c>
      <c r="D4057" s="12" t="n">
        <v>2141</v>
      </c>
    </row>
    <row r="4058" customFormat="false" ht="13.5" hidden="false" customHeight="false" outlineLevel="0" collapsed="false">
      <c r="A4058" s="10" t="n">
        <v>204056</v>
      </c>
      <c r="B4058" s="55" t="s">
        <v>9807</v>
      </c>
      <c r="C4058" s="11" t="n">
        <v>2</v>
      </c>
      <c r="D4058" s="12" t="n">
        <v>2145</v>
      </c>
    </row>
    <row r="4059" customFormat="false" ht="13.5" hidden="false" customHeight="false" outlineLevel="0" collapsed="false">
      <c r="A4059" s="42" t="n">
        <v>204057</v>
      </c>
      <c r="B4059" s="55" t="s">
        <v>9808</v>
      </c>
      <c r="C4059" s="11" t="n">
        <v>2</v>
      </c>
      <c r="D4059" s="12" t="n">
        <v>3139</v>
      </c>
    </row>
    <row r="4060" customFormat="false" ht="13.5" hidden="false" customHeight="false" outlineLevel="0" collapsed="false">
      <c r="A4060" s="10" t="n">
        <v>204058</v>
      </c>
      <c r="B4060" s="55" t="s">
        <v>9809</v>
      </c>
      <c r="C4060" s="11" t="n">
        <v>2</v>
      </c>
      <c r="D4060" s="12" t="n">
        <v>2141</v>
      </c>
    </row>
    <row r="4061" customFormat="false" ht="13.5" hidden="false" customHeight="false" outlineLevel="0" collapsed="false">
      <c r="A4061" s="42" t="n">
        <v>204059</v>
      </c>
      <c r="B4061" s="55" t="s">
        <v>9810</v>
      </c>
      <c r="C4061" s="11" t="n">
        <v>2</v>
      </c>
      <c r="D4061" s="12" t="n">
        <v>2145</v>
      </c>
    </row>
    <row r="4062" customFormat="false" ht="13.5" hidden="false" customHeight="false" outlineLevel="0" collapsed="false">
      <c r="A4062" s="10" t="n">
        <v>204060</v>
      </c>
      <c r="B4062" s="55" t="s">
        <v>9811</v>
      </c>
      <c r="C4062" s="11" t="n">
        <v>2</v>
      </c>
      <c r="D4062" s="12" t="n">
        <v>2643</v>
      </c>
    </row>
    <row r="4063" customFormat="false" ht="13.5" hidden="false" customHeight="false" outlineLevel="0" collapsed="false">
      <c r="A4063" s="42" t="n">
        <v>204061</v>
      </c>
      <c r="B4063" s="55" t="s">
        <v>9812</v>
      </c>
      <c r="C4063" s="11" t="n">
        <v>2</v>
      </c>
      <c r="D4063" s="11" t="n">
        <v>2433</v>
      </c>
    </row>
    <row r="4064" customFormat="false" ht="13.5" hidden="false" customHeight="false" outlineLevel="0" collapsed="false">
      <c r="A4064" s="10" t="n">
        <v>204062</v>
      </c>
      <c r="B4064" s="55" t="s">
        <v>9813</v>
      </c>
      <c r="C4064" s="11" t="n">
        <v>2</v>
      </c>
      <c r="D4064" s="11" t="n">
        <v>2131</v>
      </c>
    </row>
    <row r="4065" customFormat="false" ht="13.5" hidden="false" customHeight="false" outlineLevel="0" collapsed="false">
      <c r="A4065" s="42" t="n">
        <v>204063</v>
      </c>
      <c r="B4065" s="55" t="s">
        <v>9814</v>
      </c>
      <c r="C4065" s="11" t="n">
        <v>2</v>
      </c>
      <c r="D4065" s="12" t="n">
        <v>2165</v>
      </c>
    </row>
    <row r="4066" customFormat="false" ht="13.5" hidden="false" customHeight="false" outlineLevel="0" collapsed="false">
      <c r="A4066" s="10" t="n">
        <v>204064</v>
      </c>
      <c r="B4066" s="55" t="s">
        <v>9815</v>
      </c>
      <c r="C4066" s="11" t="n">
        <v>2</v>
      </c>
      <c r="D4066" s="12" t="n">
        <v>2433</v>
      </c>
    </row>
    <row r="4067" customFormat="false" ht="13.5" hidden="false" customHeight="false" outlineLevel="0" collapsed="false">
      <c r="A4067" s="42" t="n">
        <v>204065</v>
      </c>
      <c r="B4067" s="55" t="s">
        <v>9816</v>
      </c>
      <c r="C4067" s="11" t="n">
        <v>1</v>
      </c>
      <c r="D4067" s="11" t="n">
        <v>1112</v>
      </c>
    </row>
    <row r="4068" customFormat="false" ht="13.5" hidden="false" customHeight="false" outlineLevel="0" collapsed="false">
      <c r="A4068" s="10" t="n">
        <v>204066</v>
      </c>
      <c r="B4068" s="55" t="s">
        <v>9817</v>
      </c>
      <c r="C4068" s="11" t="n">
        <v>2</v>
      </c>
      <c r="D4068" s="11" t="n">
        <v>2421</v>
      </c>
    </row>
    <row r="4069" customFormat="false" ht="13.5" hidden="false" customHeight="false" outlineLevel="0" collapsed="false">
      <c r="A4069" s="42" t="n">
        <v>204067</v>
      </c>
      <c r="B4069" s="55" t="s">
        <v>9818</v>
      </c>
      <c r="C4069" s="11" t="n">
        <v>2</v>
      </c>
      <c r="D4069" s="11" t="n">
        <v>2421</v>
      </c>
    </row>
    <row r="4070" customFormat="false" ht="13.5" hidden="false" customHeight="false" outlineLevel="0" collapsed="false">
      <c r="A4070" s="10" t="n">
        <v>204068</v>
      </c>
      <c r="B4070" s="55" t="s">
        <v>9819</v>
      </c>
      <c r="C4070" s="11" t="n">
        <v>2</v>
      </c>
      <c r="D4070" s="12" t="n">
        <v>3331</v>
      </c>
    </row>
    <row r="4071" customFormat="false" ht="13.5" hidden="false" customHeight="false" outlineLevel="0" collapsed="false">
      <c r="A4071" s="42" t="n">
        <v>204069</v>
      </c>
      <c r="B4071" s="55" t="s">
        <v>9820</v>
      </c>
      <c r="C4071" s="11" t="n">
        <v>2</v>
      </c>
      <c r="D4071" s="12" t="n">
        <v>3322</v>
      </c>
    </row>
    <row r="4072" customFormat="false" ht="13.5" hidden="false" customHeight="false" outlineLevel="0" collapsed="false">
      <c r="A4072" s="10" t="n">
        <v>204070</v>
      </c>
      <c r="B4072" s="10" t="s">
        <v>9821</v>
      </c>
      <c r="C4072" s="11" t="n">
        <v>2</v>
      </c>
      <c r="D4072" s="14" t="n">
        <v>2358</v>
      </c>
    </row>
    <row r="4073" customFormat="false" ht="13.5" hidden="false" customHeight="false" outlineLevel="0" collapsed="false">
      <c r="A4073" s="42" t="n">
        <v>204071</v>
      </c>
      <c r="B4073" s="10" t="s">
        <v>9822</v>
      </c>
      <c r="C4073" s="11" t="n">
        <v>2</v>
      </c>
      <c r="D4073" s="14" t="n">
        <v>2358</v>
      </c>
    </row>
    <row r="4074" customFormat="false" ht="13.5" hidden="false" customHeight="false" outlineLevel="0" collapsed="false">
      <c r="A4074" s="10" t="n">
        <v>204072</v>
      </c>
      <c r="B4074" s="10" t="s">
        <v>9823</v>
      </c>
      <c r="C4074" s="11" t="n">
        <v>2</v>
      </c>
      <c r="D4074" s="12" t="n">
        <v>2358</v>
      </c>
    </row>
    <row r="4075" customFormat="false" ht="13.5" hidden="false" customHeight="false" outlineLevel="0" collapsed="false">
      <c r="A4075" s="42" t="n">
        <v>204073</v>
      </c>
      <c r="B4075" s="10" t="s">
        <v>9824</v>
      </c>
      <c r="C4075" s="11" t="n">
        <v>2</v>
      </c>
      <c r="D4075" s="12" t="n">
        <v>2358</v>
      </c>
    </row>
    <row r="4076" customFormat="false" ht="13.5" hidden="false" customHeight="false" outlineLevel="0" collapsed="false">
      <c r="A4076" s="10" t="n">
        <v>204074</v>
      </c>
      <c r="B4076" s="55" t="s">
        <v>9825</v>
      </c>
      <c r="C4076" s="11" t="n">
        <v>2</v>
      </c>
      <c r="D4076" s="14" t="n">
        <v>2358</v>
      </c>
    </row>
    <row r="4077" customFormat="false" ht="13.5" hidden="false" customHeight="false" outlineLevel="0" collapsed="false">
      <c r="A4077" s="42" t="n">
        <v>204075</v>
      </c>
      <c r="B4077" s="55" t="s">
        <v>9826</v>
      </c>
      <c r="C4077" s="11" t="n">
        <v>2</v>
      </c>
      <c r="D4077" s="12" t="n">
        <v>2358</v>
      </c>
    </row>
    <row r="4078" customFormat="false" ht="13.5" hidden="false" customHeight="false" outlineLevel="0" collapsed="false">
      <c r="A4078" s="10" t="n">
        <v>204076</v>
      </c>
      <c r="B4078" s="55" t="s">
        <v>9827</v>
      </c>
      <c r="C4078" s="11" t="n">
        <v>2</v>
      </c>
      <c r="D4078" s="12" t="n">
        <v>2358</v>
      </c>
    </row>
    <row r="4079" customFormat="false" ht="13.5" hidden="false" customHeight="false" outlineLevel="0" collapsed="false">
      <c r="A4079" s="42" t="n">
        <v>204077</v>
      </c>
      <c r="B4079" s="55" t="s">
        <v>9828</v>
      </c>
      <c r="C4079" s="11" t="n">
        <v>2</v>
      </c>
      <c r="D4079" s="11" t="n">
        <v>2250</v>
      </c>
    </row>
    <row r="4080" customFormat="false" ht="13.5" hidden="false" customHeight="false" outlineLevel="0" collapsed="false">
      <c r="A4080" s="10" t="n">
        <v>204078</v>
      </c>
      <c r="B4080" s="55" t="s">
        <v>9829</v>
      </c>
      <c r="C4080" s="11" t="n">
        <v>2</v>
      </c>
      <c r="D4080" s="49" t="n">
        <v>2212</v>
      </c>
    </row>
    <row r="4081" customFormat="false" ht="13.5" hidden="false" customHeight="false" outlineLevel="0" collapsed="false">
      <c r="A4081" s="42" t="n">
        <v>204079</v>
      </c>
      <c r="B4081" s="55" t="s">
        <v>9830</v>
      </c>
      <c r="C4081" s="11" t="n">
        <v>2</v>
      </c>
      <c r="D4081" s="11" t="n">
        <v>2144</v>
      </c>
    </row>
    <row r="4082" customFormat="false" ht="13.5" hidden="false" customHeight="false" outlineLevel="0" collapsed="false">
      <c r="A4082" s="10" t="n">
        <v>204080</v>
      </c>
      <c r="B4082" s="55" t="s">
        <v>9831</v>
      </c>
      <c r="C4082" s="11" t="n">
        <v>2</v>
      </c>
      <c r="D4082" s="12" t="n">
        <v>2358</v>
      </c>
    </row>
    <row r="4083" customFormat="false" ht="13.5" hidden="false" customHeight="false" outlineLevel="0" collapsed="false">
      <c r="A4083" s="42" t="n">
        <v>204081</v>
      </c>
      <c r="B4083" s="55" t="s">
        <v>9832</v>
      </c>
      <c r="C4083" s="11" t="n">
        <v>2</v>
      </c>
      <c r="D4083" s="11" t="n">
        <v>3255</v>
      </c>
    </row>
    <row r="4084" customFormat="false" ht="13.5" hidden="false" customHeight="false" outlineLevel="0" collapsed="false">
      <c r="A4084" s="10" t="n">
        <v>204082</v>
      </c>
      <c r="B4084" s="10" t="s">
        <v>9833</v>
      </c>
      <c r="C4084" s="11" t="n">
        <v>2</v>
      </c>
      <c r="D4084" s="11" t="n">
        <v>2144</v>
      </c>
    </row>
    <row r="4085" customFormat="false" ht="13.5" hidden="false" customHeight="false" outlineLevel="0" collapsed="false">
      <c r="A4085" s="42" t="n">
        <v>204083</v>
      </c>
      <c r="B4085" s="10" t="s">
        <v>9834</v>
      </c>
      <c r="C4085" s="11" t="n">
        <v>2</v>
      </c>
      <c r="D4085" s="12" t="n">
        <v>2358</v>
      </c>
    </row>
    <row r="4086" customFormat="false" ht="13.5" hidden="false" customHeight="false" outlineLevel="0" collapsed="false">
      <c r="A4086" s="10" t="n">
        <v>204084</v>
      </c>
      <c r="B4086" s="55" t="s">
        <v>9835</v>
      </c>
      <c r="C4086" s="11" t="n">
        <v>2</v>
      </c>
      <c r="D4086" s="11" t="n">
        <v>3521</v>
      </c>
    </row>
    <row r="4087" customFormat="false" ht="13.5" hidden="false" customHeight="false" outlineLevel="0" collapsed="false">
      <c r="A4087" s="42" t="n">
        <v>204085</v>
      </c>
      <c r="B4087" s="55" t="s">
        <v>9836</v>
      </c>
      <c r="C4087" s="11" t="n">
        <v>2</v>
      </c>
      <c r="D4087" s="12" t="n">
        <v>2358</v>
      </c>
    </row>
    <row r="4088" customFormat="false" ht="13.5" hidden="false" customHeight="false" outlineLevel="0" collapsed="false">
      <c r="A4088" s="10" t="n">
        <v>204086</v>
      </c>
      <c r="B4088" s="55" t="s">
        <v>9837</v>
      </c>
      <c r="C4088" s="11" t="n">
        <v>2</v>
      </c>
      <c r="D4088" s="14" t="n">
        <v>2358</v>
      </c>
    </row>
    <row r="4089" customFormat="false" ht="13.5" hidden="false" customHeight="false" outlineLevel="0" collapsed="false">
      <c r="A4089" s="42" t="n">
        <v>204087</v>
      </c>
      <c r="B4089" s="55" t="s">
        <v>9838</v>
      </c>
      <c r="C4089" s="11" t="n">
        <v>2</v>
      </c>
      <c r="D4089" s="14" t="n">
        <v>2358</v>
      </c>
    </row>
    <row r="4090" customFormat="false" ht="13.5" hidden="false" customHeight="false" outlineLevel="0" collapsed="false">
      <c r="A4090" s="10" t="n">
        <v>204088</v>
      </c>
      <c r="B4090" s="55" t="s">
        <v>9839</v>
      </c>
      <c r="C4090" s="11" t="n">
        <v>2</v>
      </c>
      <c r="D4090" s="12" t="n">
        <v>2358</v>
      </c>
    </row>
    <row r="4091" customFormat="false" ht="13.5" hidden="false" customHeight="false" outlineLevel="0" collapsed="false">
      <c r="A4091" s="42" t="n">
        <v>204089</v>
      </c>
      <c r="B4091" s="55" t="s">
        <v>9840</v>
      </c>
      <c r="C4091" s="11" t="n">
        <v>2</v>
      </c>
      <c r="D4091" s="12" t="n">
        <v>3151</v>
      </c>
    </row>
    <row r="4092" customFormat="false" ht="13.5" hidden="false" customHeight="false" outlineLevel="0" collapsed="false">
      <c r="A4092" s="10" t="n">
        <v>204090</v>
      </c>
      <c r="B4092" s="55" t="s">
        <v>9841</v>
      </c>
      <c r="C4092" s="11" t="n">
        <v>2</v>
      </c>
      <c r="D4092" s="12" t="n">
        <v>3152</v>
      </c>
    </row>
    <row r="4093" customFormat="false" ht="13.5" hidden="false" customHeight="false" outlineLevel="0" collapsed="false">
      <c r="A4093" s="42" t="n">
        <v>204091</v>
      </c>
      <c r="B4093" s="55" t="s">
        <v>9842</v>
      </c>
      <c r="C4093" s="11" t="n">
        <v>2</v>
      </c>
      <c r="D4093" s="12" t="n">
        <v>3152</v>
      </c>
    </row>
    <row r="4094" customFormat="false" ht="13.5" hidden="false" customHeight="false" outlineLevel="0" collapsed="false">
      <c r="A4094" s="10" t="n">
        <v>204092</v>
      </c>
      <c r="B4094" s="10" t="s">
        <v>9843</v>
      </c>
      <c r="C4094" s="11" t="n">
        <v>2</v>
      </c>
      <c r="D4094" s="12" t="n">
        <v>3152</v>
      </c>
    </row>
    <row r="4095" customFormat="false" ht="13.5" hidden="false" customHeight="false" outlineLevel="0" collapsed="false">
      <c r="A4095" s="42" t="n">
        <v>204093</v>
      </c>
      <c r="B4095" s="10" t="s">
        <v>9844</v>
      </c>
      <c r="C4095" s="11" t="n">
        <v>2</v>
      </c>
      <c r="D4095" s="12" t="n">
        <v>3152</v>
      </c>
    </row>
    <row r="4096" customFormat="false" ht="13.5" hidden="false" customHeight="false" outlineLevel="0" collapsed="false">
      <c r="A4096" s="10" t="n">
        <v>204094</v>
      </c>
      <c r="B4096" s="10" t="s">
        <v>9845</v>
      </c>
      <c r="C4096" s="11" t="n">
        <v>2</v>
      </c>
      <c r="D4096" s="12" t="n">
        <v>3152</v>
      </c>
    </row>
    <row r="4097" customFormat="false" ht="13.5" hidden="false" customHeight="false" outlineLevel="0" collapsed="false">
      <c r="A4097" s="42" t="n">
        <v>204095</v>
      </c>
      <c r="B4097" s="55" t="s">
        <v>9846</v>
      </c>
      <c r="C4097" s="11" t="n">
        <v>2</v>
      </c>
      <c r="D4097" s="12" t="n">
        <v>3152</v>
      </c>
    </row>
    <row r="4098" customFormat="false" ht="13.5" hidden="false" customHeight="false" outlineLevel="0" collapsed="false">
      <c r="A4098" s="10" t="n">
        <v>204096</v>
      </c>
      <c r="B4098" s="55" t="s">
        <v>9847</v>
      </c>
      <c r="C4098" s="11" t="n">
        <v>2</v>
      </c>
      <c r="D4098" s="12" t="n">
        <v>2151</v>
      </c>
    </row>
    <row r="4099" customFormat="false" ht="13.5" hidden="false" customHeight="false" outlineLevel="0" collapsed="false">
      <c r="A4099" s="42" t="n">
        <v>204097</v>
      </c>
      <c r="B4099" s="55" t="s">
        <v>9848</v>
      </c>
      <c r="C4099" s="11" t="n">
        <v>2</v>
      </c>
      <c r="D4099" s="12" t="n">
        <v>3152</v>
      </c>
    </row>
    <row r="4100" customFormat="false" ht="13.5" hidden="false" customHeight="false" outlineLevel="0" collapsed="false">
      <c r="A4100" s="10" t="n">
        <v>204098</v>
      </c>
      <c r="B4100" s="55" t="s">
        <v>9849</v>
      </c>
      <c r="C4100" s="11" t="n">
        <v>2</v>
      </c>
      <c r="D4100" s="12" t="n">
        <v>2151</v>
      </c>
    </row>
    <row r="4101" customFormat="false" ht="13.5" hidden="false" customHeight="false" outlineLevel="0" collapsed="false">
      <c r="A4101" s="42" t="n">
        <v>204099</v>
      </c>
      <c r="B4101" s="55" t="s">
        <v>9850</v>
      </c>
      <c r="C4101" s="11" t="n">
        <v>2</v>
      </c>
      <c r="D4101" s="18" t="n">
        <v>2412</v>
      </c>
    </row>
    <row r="4102" customFormat="false" ht="13.5" hidden="false" customHeight="false" outlineLevel="0" collapsed="false">
      <c r="A4102" s="10" t="n">
        <v>204100</v>
      </c>
      <c r="B4102" s="55" t="s">
        <v>9851</v>
      </c>
      <c r="C4102" s="11" t="n">
        <v>2</v>
      </c>
      <c r="D4102" s="11" t="n">
        <v>3521</v>
      </c>
    </row>
    <row r="4103" customFormat="false" ht="13.5" hidden="false" customHeight="false" outlineLevel="0" collapsed="false">
      <c r="A4103" s="42" t="n">
        <v>204101</v>
      </c>
      <c r="B4103" s="55" t="s">
        <v>9852</v>
      </c>
      <c r="C4103" s="11" t="n">
        <v>2</v>
      </c>
      <c r="D4103" s="11" t="n">
        <v>2131</v>
      </c>
    </row>
    <row r="4104" customFormat="false" ht="13.5" hidden="false" customHeight="false" outlineLevel="0" collapsed="false">
      <c r="A4104" s="10" t="n">
        <v>204102</v>
      </c>
      <c r="B4104" s="55" t="s">
        <v>9853</v>
      </c>
      <c r="C4104" s="11" t="n">
        <v>1</v>
      </c>
      <c r="D4104" s="11" t="n">
        <v>1112</v>
      </c>
    </row>
    <row r="4105" customFormat="false" ht="13.5" hidden="false" customHeight="false" outlineLevel="0" collapsed="false">
      <c r="A4105" s="42" t="n">
        <v>204103</v>
      </c>
      <c r="B4105" s="55" t="s">
        <v>9854</v>
      </c>
      <c r="C4105" s="11" t="n">
        <v>1</v>
      </c>
      <c r="D4105" s="12" t="n">
        <v>1111</v>
      </c>
    </row>
    <row r="4106" customFormat="false" ht="13.5" hidden="false" customHeight="false" outlineLevel="0" collapsed="false">
      <c r="A4106" s="10" t="n">
        <v>204104</v>
      </c>
      <c r="B4106" s="10" t="s">
        <v>9855</v>
      </c>
      <c r="C4106" s="11" t="n">
        <v>2</v>
      </c>
      <c r="D4106" s="11" t="n">
        <v>2144</v>
      </c>
    </row>
    <row r="4107" customFormat="false" ht="13.5" hidden="false" customHeight="false" outlineLevel="0" collapsed="false">
      <c r="A4107" s="42" t="n">
        <v>204105</v>
      </c>
      <c r="B4107" s="10" t="s">
        <v>9856</v>
      </c>
      <c r="C4107" s="11" t="n">
        <v>1</v>
      </c>
      <c r="D4107" s="12" t="n">
        <v>1111</v>
      </c>
    </row>
    <row r="4108" customFormat="false" ht="13.5" hidden="false" customHeight="false" outlineLevel="0" collapsed="false">
      <c r="A4108" s="10" t="n">
        <v>204106</v>
      </c>
      <c r="B4108" s="10" t="s">
        <v>9857</v>
      </c>
      <c r="C4108" s="11" t="n">
        <v>1</v>
      </c>
      <c r="D4108" s="11" t="n">
        <v>1112</v>
      </c>
    </row>
    <row r="4109" customFormat="false" ht="13.5" hidden="false" customHeight="false" outlineLevel="0" collapsed="false">
      <c r="A4109" s="42" t="n">
        <v>204107</v>
      </c>
      <c r="B4109" s="55" t="s">
        <v>9858</v>
      </c>
      <c r="C4109" s="11" t="n">
        <v>1</v>
      </c>
      <c r="D4109" s="11" t="n">
        <v>1112</v>
      </c>
    </row>
    <row r="4110" customFormat="false" ht="13.5" hidden="false" customHeight="false" outlineLevel="0" collapsed="false">
      <c r="A4110" s="10" t="n">
        <v>204108</v>
      </c>
      <c r="B4110" s="55" t="s">
        <v>9859</v>
      </c>
      <c r="C4110" s="11" t="n">
        <v>2</v>
      </c>
      <c r="D4110" s="12" t="n">
        <v>3341</v>
      </c>
    </row>
    <row r="4111" customFormat="false" ht="13.5" hidden="false" customHeight="false" outlineLevel="0" collapsed="false">
      <c r="A4111" s="42" t="n">
        <v>204109</v>
      </c>
      <c r="B4111" s="55" t="s">
        <v>9860</v>
      </c>
      <c r="C4111" s="11" t="n">
        <v>1</v>
      </c>
      <c r="D4111" s="11" t="n">
        <v>1112</v>
      </c>
    </row>
    <row r="4112" customFormat="false" ht="13.5" hidden="false" customHeight="false" outlineLevel="0" collapsed="false">
      <c r="A4112" s="10" t="n">
        <v>204110</v>
      </c>
      <c r="B4112" s="55" t="s">
        <v>9861</v>
      </c>
      <c r="C4112" s="11" t="n">
        <v>1</v>
      </c>
      <c r="D4112" s="12" t="n">
        <v>1111</v>
      </c>
    </row>
    <row r="4113" customFormat="false" ht="13.5" hidden="false" customHeight="false" outlineLevel="0" collapsed="false">
      <c r="A4113" s="42" t="n">
        <v>204111</v>
      </c>
      <c r="B4113" s="55" t="s">
        <v>9862</v>
      </c>
      <c r="C4113" s="11" t="n">
        <v>1</v>
      </c>
      <c r="D4113" s="12" t="n">
        <v>1213</v>
      </c>
    </row>
    <row r="4114" customFormat="false" ht="13.5" hidden="false" customHeight="false" outlineLevel="0" collapsed="false">
      <c r="A4114" s="10" t="n">
        <v>204112</v>
      </c>
      <c r="B4114" s="55" t="s">
        <v>9863</v>
      </c>
      <c r="C4114" s="11" t="n">
        <v>1</v>
      </c>
      <c r="D4114" s="12" t="n">
        <v>2421</v>
      </c>
    </row>
    <row r="4115" customFormat="false" ht="13.5" hidden="false" customHeight="false" outlineLevel="0" collapsed="false">
      <c r="A4115" s="42" t="n">
        <v>204113</v>
      </c>
      <c r="B4115" s="55" t="s">
        <v>9864</v>
      </c>
      <c r="C4115" s="11" t="n">
        <v>1</v>
      </c>
      <c r="D4115" s="11" t="n">
        <v>1312</v>
      </c>
    </row>
    <row r="4116" customFormat="false" ht="13.5" hidden="false" customHeight="false" outlineLevel="0" collapsed="false">
      <c r="A4116" s="10" t="n">
        <v>204114</v>
      </c>
      <c r="B4116" s="55" t="s">
        <v>9865</v>
      </c>
      <c r="C4116" s="11" t="n">
        <v>1</v>
      </c>
      <c r="D4116" s="12" t="n">
        <v>1311</v>
      </c>
    </row>
    <row r="4117" customFormat="false" ht="13.5" hidden="false" customHeight="false" outlineLevel="0" collapsed="false">
      <c r="A4117" s="42" t="n">
        <v>204115</v>
      </c>
      <c r="B4117" s="59" t="s">
        <v>9866</v>
      </c>
      <c r="C4117" s="11" t="n">
        <v>1</v>
      </c>
      <c r="D4117" s="12" t="n">
        <v>1120</v>
      </c>
    </row>
    <row r="4118" customFormat="false" ht="13.5" hidden="false" customHeight="false" outlineLevel="0" collapsed="false">
      <c r="A4118" s="10" t="n">
        <v>204116</v>
      </c>
      <c r="B4118" s="10" t="s">
        <v>9867</v>
      </c>
      <c r="C4118" s="11" t="n">
        <v>1</v>
      </c>
      <c r="D4118" s="12" t="n">
        <v>1346</v>
      </c>
    </row>
    <row r="4119" customFormat="false" ht="13.5" hidden="false" customHeight="false" outlineLevel="0" collapsed="false">
      <c r="A4119" s="42" t="n">
        <v>204117</v>
      </c>
      <c r="B4119" s="10" t="s">
        <v>9868</v>
      </c>
      <c r="C4119" s="11" t="n">
        <v>1</v>
      </c>
      <c r="D4119" s="11" t="n">
        <v>1311</v>
      </c>
    </row>
    <row r="4120" customFormat="false" ht="13.5" hidden="false" customHeight="false" outlineLevel="0" collapsed="false">
      <c r="A4120" s="10" t="n">
        <v>204118</v>
      </c>
      <c r="B4120" s="10" t="s">
        <v>9869</v>
      </c>
      <c r="C4120" s="11" t="n">
        <v>1</v>
      </c>
      <c r="D4120" s="12" t="n">
        <v>1431</v>
      </c>
    </row>
    <row r="4121" customFormat="false" ht="13.5" hidden="false" customHeight="false" outlineLevel="0" collapsed="false">
      <c r="A4121" s="42" t="n">
        <v>204119</v>
      </c>
      <c r="B4121" s="55" t="s">
        <v>9870</v>
      </c>
      <c r="C4121" s="11" t="n">
        <v>1</v>
      </c>
      <c r="D4121" s="12" t="n">
        <v>1120</v>
      </c>
    </row>
    <row r="4122" customFormat="false" ht="13.5" hidden="false" customHeight="false" outlineLevel="0" collapsed="false">
      <c r="A4122" s="10" t="n">
        <v>204120</v>
      </c>
      <c r="B4122" s="10" t="s">
        <v>9871</v>
      </c>
      <c r="C4122" s="11" t="n">
        <v>1</v>
      </c>
      <c r="D4122" s="11" t="n">
        <v>1345</v>
      </c>
    </row>
    <row r="4123" customFormat="false" ht="13.5" hidden="false" customHeight="false" outlineLevel="0" collapsed="false">
      <c r="A4123" s="42" t="n">
        <v>204121</v>
      </c>
      <c r="B4123" s="10" t="s">
        <v>9872</v>
      </c>
      <c r="C4123" s="11" t="n">
        <v>1</v>
      </c>
      <c r="D4123" s="11" t="n">
        <v>1120</v>
      </c>
    </row>
    <row r="4124" customFormat="false" ht="13.5" hidden="false" customHeight="false" outlineLevel="0" collapsed="false">
      <c r="A4124" s="10" t="n">
        <v>204122</v>
      </c>
      <c r="B4124" s="21" t="s">
        <v>9873</v>
      </c>
      <c r="C4124" s="11" t="n">
        <v>2</v>
      </c>
      <c r="D4124" s="12" t="n">
        <v>2643</v>
      </c>
    </row>
    <row r="4125" customFormat="false" ht="13.5" hidden="false" customHeight="false" outlineLevel="0" collapsed="false">
      <c r="A4125" s="42" t="n">
        <v>204123</v>
      </c>
      <c r="B4125" s="55" t="s">
        <v>9874</v>
      </c>
      <c r="C4125" s="11" t="n">
        <v>1</v>
      </c>
      <c r="D4125" s="11" t="n">
        <v>1311</v>
      </c>
    </row>
    <row r="4126" customFormat="false" ht="13.5" hidden="false" customHeight="false" outlineLevel="0" collapsed="false">
      <c r="A4126" s="10" t="n">
        <v>204124</v>
      </c>
      <c r="B4126" s="55" t="s">
        <v>9875</v>
      </c>
      <c r="C4126" s="11" t="n">
        <v>2</v>
      </c>
      <c r="D4126" s="12" t="n">
        <v>3142</v>
      </c>
    </row>
    <row r="4127" customFormat="false" ht="13.5" hidden="false" customHeight="false" outlineLevel="0" collapsed="false">
      <c r="A4127" s="42" t="n">
        <v>204125</v>
      </c>
      <c r="B4127" s="55" t="s">
        <v>9876</v>
      </c>
      <c r="C4127" s="11" t="n">
        <v>2</v>
      </c>
      <c r="D4127" s="12" t="n">
        <v>2621</v>
      </c>
    </row>
    <row r="4128" customFormat="false" ht="13.5" hidden="false" customHeight="false" outlineLevel="0" collapsed="false">
      <c r="A4128" s="10" t="n">
        <v>204126</v>
      </c>
      <c r="B4128" s="55" t="s">
        <v>9877</v>
      </c>
      <c r="C4128" s="11" t="n">
        <v>1</v>
      </c>
      <c r="D4128" s="11" t="n">
        <v>1223</v>
      </c>
    </row>
    <row r="4129" customFormat="false" ht="13.5" hidden="false" customHeight="false" outlineLevel="0" collapsed="false">
      <c r="A4129" s="42" t="n">
        <v>204127</v>
      </c>
      <c r="B4129" s="55" t="s">
        <v>9878</v>
      </c>
      <c r="C4129" s="11" t="n">
        <v>2</v>
      </c>
      <c r="D4129" s="11" t="n">
        <v>2622</v>
      </c>
    </row>
    <row r="4130" customFormat="false" ht="13.5" hidden="false" customHeight="false" outlineLevel="0" collapsed="false">
      <c r="A4130" s="10" t="n">
        <v>204128</v>
      </c>
      <c r="B4130" s="55" t="s">
        <v>9879</v>
      </c>
      <c r="C4130" s="11" t="n">
        <v>2</v>
      </c>
      <c r="D4130" s="11" t="n">
        <v>2621</v>
      </c>
    </row>
    <row r="4131" customFormat="false" ht="13.5" hidden="false" customHeight="false" outlineLevel="0" collapsed="false">
      <c r="A4131" s="42" t="n">
        <v>204129</v>
      </c>
      <c r="B4131" s="55" t="s">
        <v>9880</v>
      </c>
      <c r="C4131" s="11" t="n">
        <v>1</v>
      </c>
      <c r="D4131" s="12" t="n">
        <v>1345</v>
      </c>
    </row>
    <row r="4132" customFormat="false" ht="13.5" hidden="false" customHeight="false" outlineLevel="0" collapsed="false">
      <c r="A4132" s="10" t="n">
        <v>204130</v>
      </c>
      <c r="B4132" s="55" t="s">
        <v>9881</v>
      </c>
      <c r="C4132" s="11" t="n">
        <v>1</v>
      </c>
      <c r="D4132" s="12" t="n">
        <v>1345</v>
      </c>
    </row>
    <row r="4133" customFormat="false" ht="13.5" hidden="false" customHeight="false" outlineLevel="0" collapsed="false">
      <c r="A4133" s="42" t="n">
        <v>204131</v>
      </c>
      <c r="B4133" s="10" t="s">
        <v>9882</v>
      </c>
      <c r="C4133" s="11" t="n">
        <v>3</v>
      </c>
      <c r="D4133" s="11" t="n">
        <v>4311</v>
      </c>
    </row>
    <row r="4134" customFormat="false" ht="13.5" hidden="false" customHeight="false" outlineLevel="0" collapsed="false">
      <c r="A4134" s="10" t="n">
        <v>204132</v>
      </c>
      <c r="B4134" s="55" t="s">
        <v>9883</v>
      </c>
      <c r="C4134" s="11" t="n">
        <v>3</v>
      </c>
      <c r="D4134" s="12" t="n">
        <v>4311</v>
      </c>
    </row>
    <row r="4135" customFormat="false" ht="13.5" hidden="false" customHeight="false" outlineLevel="0" collapsed="false">
      <c r="A4135" s="42" t="n">
        <v>204133</v>
      </c>
      <c r="B4135" s="10" t="s">
        <v>9884</v>
      </c>
      <c r="C4135" s="11" t="n">
        <v>2</v>
      </c>
      <c r="D4135" s="11" t="n">
        <v>2330</v>
      </c>
    </row>
    <row r="4136" customFormat="false" ht="13.5" hidden="false" customHeight="false" outlineLevel="0" collapsed="false">
      <c r="A4136" s="10" t="n">
        <v>204134</v>
      </c>
      <c r="B4136" s="10" t="s">
        <v>9885</v>
      </c>
      <c r="C4136" s="11" t="n">
        <v>2</v>
      </c>
      <c r="D4136" s="12" t="n">
        <v>2352</v>
      </c>
    </row>
    <row r="4137" customFormat="false" ht="13.5" hidden="false" customHeight="false" outlineLevel="0" collapsed="false">
      <c r="A4137" s="42" t="n">
        <v>204135</v>
      </c>
      <c r="B4137" s="55" t="s">
        <v>9886</v>
      </c>
      <c r="C4137" s="11" t="n">
        <v>2</v>
      </c>
      <c r="D4137" s="12" t="n">
        <v>2352</v>
      </c>
    </row>
    <row r="4138" customFormat="false" ht="13.5" hidden="false" customHeight="false" outlineLevel="0" collapsed="false">
      <c r="A4138" s="10" t="n">
        <v>204136</v>
      </c>
      <c r="B4138" s="55" t="s">
        <v>9887</v>
      </c>
      <c r="C4138" s="11" t="n">
        <v>2</v>
      </c>
      <c r="D4138" s="12" t="n">
        <v>2146</v>
      </c>
    </row>
    <row r="4139" customFormat="false" ht="13.5" hidden="false" customHeight="false" outlineLevel="0" collapsed="false">
      <c r="A4139" s="42" t="n">
        <v>204137</v>
      </c>
      <c r="B4139" s="55" t="s">
        <v>9888</v>
      </c>
      <c r="C4139" s="11" t="n">
        <v>2</v>
      </c>
      <c r="D4139" s="11" t="n">
        <v>2131</v>
      </c>
    </row>
    <row r="4140" customFormat="false" ht="13.5" hidden="false" customHeight="false" outlineLevel="0" collapsed="false">
      <c r="A4140" s="10" t="n">
        <v>204138</v>
      </c>
      <c r="B4140" s="55" t="s">
        <v>9889</v>
      </c>
      <c r="C4140" s="11" t="n">
        <v>2</v>
      </c>
      <c r="D4140" s="12" t="n">
        <v>3213</v>
      </c>
    </row>
    <row r="4141" customFormat="false" ht="13.5" hidden="false" customHeight="false" outlineLevel="0" collapsed="false">
      <c r="A4141" s="42" t="n">
        <v>204139</v>
      </c>
      <c r="B4141" s="55" t="s">
        <v>9890</v>
      </c>
      <c r="C4141" s="11" t="n">
        <v>2</v>
      </c>
      <c r="D4141" s="12" t="n">
        <v>2424</v>
      </c>
    </row>
    <row r="4142" customFormat="false" ht="13.5" hidden="false" customHeight="false" outlineLevel="0" collapsed="false">
      <c r="A4142" s="10" t="n">
        <v>204140</v>
      </c>
      <c r="B4142" s="55" t="s">
        <v>9891</v>
      </c>
      <c r="C4142" s="11" t="n">
        <v>2</v>
      </c>
      <c r="D4142" s="12" t="n">
        <v>3213</v>
      </c>
    </row>
    <row r="4143" customFormat="false" ht="13.5" hidden="false" customHeight="false" outlineLevel="0" collapsed="false">
      <c r="A4143" s="42" t="n">
        <v>204141</v>
      </c>
      <c r="B4143" s="55" t="s">
        <v>9892</v>
      </c>
      <c r="C4143" s="11" t="n">
        <v>1</v>
      </c>
      <c r="D4143" s="12" t="n">
        <v>1111</v>
      </c>
    </row>
    <row r="4144" customFormat="false" ht="13.5" hidden="false" customHeight="false" outlineLevel="0" collapsed="false">
      <c r="A4144" s="10" t="n">
        <v>204142</v>
      </c>
      <c r="B4144" s="55" t="s">
        <v>9893</v>
      </c>
      <c r="C4144" s="11" t="n">
        <v>2</v>
      </c>
      <c r="D4144" s="11" t="n">
        <v>3259</v>
      </c>
    </row>
    <row r="4145" customFormat="false" ht="23.85" hidden="false" customHeight="false" outlineLevel="0" collapsed="false">
      <c r="A4145" s="42" t="n">
        <v>204143</v>
      </c>
      <c r="B4145" s="44" t="s">
        <v>9894</v>
      </c>
      <c r="C4145" s="11" t="n">
        <v>2</v>
      </c>
      <c r="D4145" s="12" t="n">
        <v>3258</v>
      </c>
    </row>
    <row r="4146" customFormat="false" ht="13.5" hidden="false" customHeight="false" outlineLevel="0" collapsed="false">
      <c r="A4146" s="10" t="n">
        <v>204144</v>
      </c>
      <c r="B4146" s="44" t="s">
        <v>9895</v>
      </c>
      <c r="C4146" s="11" t="n">
        <v>2</v>
      </c>
      <c r="D4146" s="12" t="n">
        <v>3258</v>
      </c>
    </row>
    <row r="4147" customFormat="false" ht="13.5" hidden="false" customHeight="false" outlineLevel="0" collapsed="false">
      <c r="A4147" s="42" t="n">
        <v>204145</v>
      </c>
      <c r="B4147" s="58" t="s">
        <v>9896</v>
      </c>
      <c r="C4147" s="11" t="n">
        <v>2</v>
      </c>
      <c r="D4147" s="12" t="n">
        <v>3259</v>
      </c>
    </row>
    <row r="4148" customFormat="false" ht="13.5" hidden="false" customHeight="false" outlineLevel="0" collapsed="false">
      <c r="A4148" s="10" t="n">
        <v>204146</v>
      </c>
      <c r="B4148" s="10" t="s">
        <v>9897</v>
      </c>
      <c r="C4148" s="11" t="n">
        <v>2</v>
      </c>
      <c r="D4148" s="11" t="n">
        <v>3212</v>
      </c>
    </row>
    <row r="4149" customFormat="false" ht="13.5" hidden="false" customHeight="false" outlineLevel="0" collapsed="false">
      <c r="A4149" s="42" t="n">
        <v>204147</v>
      </c>
      <c r="B4149" s="10" t="s">
        <v>9898</v>
      </c>
      <c r="C4149" s="11" t="n">
        <v>2</v>
      </c>
      <c r="D4149" s="12" t="n">
        <v>2111</v>
      </c>
    </row>
    <row r="4150" customFormat="false" ht="13.5" hidden="false" customHeight="false" outlineLevel="0" collapsed="false">
      <c r="A4150" s="10" t="n">
        <v>204148</v>
      </c>
      <c r="B4150" s="10" t="s">
        <v>9899</v>
      </c>
      <c r="C4150" s="11" t="n">
        <v>2</v>
      </c>
      <c r="D4150" s="12" t="n">
        <v>2111</v>
      </c>
    </row>
    <row r="4151" customFormat="false" ht="13.5" hidden="false" customHeight="false" outlineLevel="0" collapsed="false">
      <c r="A4151" s="42" t="n">
        <v>204149</v>
      </c>
      <c r="B4151" s="10" t="s">
        <v>9900</v>
      </c>
      <c r="C4151" s="11" t="n">
        <v>2</v>
      </c>
      <c r="D4151" s="11" t="n">
        <v>2131</v>
      </c>
    </row>
    <row r="4152" customFormat="false" ht="13.5" hidden="false" customHeight="false" outlineLevel="0" collapsed="false">
      <c r="A4152" s="10" t="n">
        <v>204150</v>
      </c>
      <c r="B4152" s="10" t="s">
        <v>9901</v>
      </c>
      <c r="C4152" s="11" t="n">
        <v>2</v>
      </c>
      <c r="D4152" s="12" t="n">
        <v>2631</v>
      </c>
    </row>
    <row r="4153" customFormat="false" ht="13.5" hidden="false" customHeight="false" outlineLevel="0" collapsed="false">
      <c r="A4153" s="42" t="n">
        <v>204151</v>
      </c>
      <c r="B4153" s="10" t="s">
        <v>9902</v>
      </c>
      <c r="C4153" s="11" t="n">
        <v>1</v>
      </c>
      <c r="D4153" s="12" t="n">
        <v>1211</v>
      </c>
    </row>
    <row r="4154" customFormat="false" ht="13.5" hidden="false" customHeight="false" outlineLevel="0" collapsed="false">
      <c r="A4154" s="10" t="n">
        <v>204152</v>
      </c>
      <c r="B4154" s="55" t="s">
        <v>9903</v>
      </c>
      <c r="C4154" s="11" t="n">
        <v>2</v>
      </c>
      <c r="D4154" s="12" t="n">
        <v>2412</v>
      </c>
    </row>
    <row r="4155" customFormat="false" ht="13.5" hidden="false" customHeight="false" outlineLevel="0" collapsed="false">
      <c r="A4155" s="42" t="n">
        <v>204153</v>
      </c>
      <c r="B4155" s="55" t="s">
        <v>9904</v>
      </c>
      <c r="C4155" s="11" t="n">
        <v>2</v>
      </c>
      <c r="D4155" s="12" t="n">
        <v>2412</v>
      </c>
    </row>
    <row r="4156" customFormat="false" ht="13.5" hidden="false" customHeight="false" outlineLevel="0" collapsed="false">
      <c r="A4156" s="10" t="n">
        <v>204154</v>
      </c>
      <c r="B4156" s="55" t="s">
        <v>9905</v>
      </c>
      <c r="C4156" s="11" t="n">
        <v>2</v>
      </c>
      <c r="D4156" s="12" t="n">
        <v>3423</v>
      </c>
    </row>
    <row r="4157" customFormat="false" ht="13.5" hidden="false" customHeight="false" outlineLevel="0" collapsed="false">
      <c r="A4157" s="42" t="n">
        <v>204155</v>
      </c>
      <c r="B4157" s="55" t="s">
        <v>9906</v>
      </c>
      <c r="C4157" s="11" t="n">
        <v>2</v>
      </c>
      <c r="D4157" s="12" t="n">
        <v>2358</v>
      </c>
    </row>
    <row r="4158" customFormat="false" ht="13.5" hidden="false" customHeight="false" outlineLevel="0" collapsed="false">
      <c r="A4158" s="10" t="n">
        <v>204156</v>
      </c>
      <c r="B4158" s="55" t="s">
        <v>9907</v>
      </c>
      <c r="C4158" s="11" t="n">
        <v>2</v>
      </c>
      <c r="D4158" s="12" t="n">
        <v>3152</v>
      </c>
    </row>
    <row r="4159" customFormat="false" ht="13.5" hidden="false" customHeight="false" outlineLevel="0" collapsed="false">
      <c r="A4159" s="42" t="n">
        <v>204157</v>
      </c>
      <c r="B4159" s="55" t="s">
        <v>9908</v>
      </c>
      <c r="C4159" s="11" t="n">
        <v>2</v>
      </c>
      <c r="D4159" s="12" t="n">
        <v>3432</v>
      </c>
    </row>
    <row r="4160" customFormat="false" ht="13.5" hidden="false" customHeight="false" outlineLevel="0" collapsed="false">
      <c r="A4160" s="10" t="n">
        <v>204158</v>
      </c>
      <c r="B4160" s="55" t="s">
        <v>9909</v>
      </c>
      <c r="C4160" s="11" t="n">
        <v>2</v>
      </c>
      <c r="D4160" s="12" t="n">
        <v>3355</v>
      </c>
    </row>
    <row r="4161" customFormat="false" ht="13.5" hidden="false" customHeight="false" outlineLevel="0" collapsed="false">
      <c r="A4161" s="42" t="n">
        <v>204159</v>
      </c>
      <c r="B4161" s="55" t="s">
        <v>9910</v>
      </c>
      <c r="C4161" s="11" t="n">
        <v>2</v>
      </c>
      <c r="D4161" s="11" t="n">
        <v>2642</v>
      </c>
    </row>
    <row r="4162" customFormat="false" ht="13.5" hidden="false" customHeight="false" outlineLevel="0" collapsed="false">
      <c r="A4162" s="10" t="n">
        <v>204160</v>
      </c>
      <c r="B4162" s="10" t="s">
        <v>9911</v>
      </c>
      <c r="C4162" s="11" t="n">
        <v>2</v>
      </c>
      <c r="D4162" s="12" t="n">
        <v>3431</v>
      </c>
    </row>
    <row r="4163" customFormat="false" ht="13.5" hidden="false" customHeight="false" outlineLevel="0" collapsed="false">
      <c r="A4163" s="42" t="n">
        <v>204161</v>
      </c>
      <c r="B4163" s="10" t="s">
        <v>9912</v>
      </c>
      <c r="C4163" s="11" t="n">
        <v>2</v>
      </c>
      <c r="D4163" s="11" t="n">
        <v>3431</v>
      </c>
    </row>
    <row r="4164" customFormat="false" ht="13.5" hidden="false" customHeight="false" outlineLevel="0" collapsed="false">
      <c r="A4164" s="10" t="n">
        <v>204162</v>
      </c>
      <c r="B4164" s="10" t="s">
        <v>9913</v>
      </c>
      <c r="C4164" s="11" t="n">
        <v>2</v>
      </c>
      <c r="D4164" s="12" t="n">
        <v>3431</v>
      </c>
    </row>
    <row r="4165" customFormat="false" ht="13.5" hidden="false" customHeight="false" outlineLevel="0" collapsed="false">
      <c r="A4165" s="42" t="n">
        <v>204163</v>
      </c>
      <c r="B4165" s="10" t="s">
        <v>9914</v>
      </c>
      <c r="C4165" s="11" t="n">
        <v>3</v>
      </c>
      <c r="D4165" s="11" t="n">
        <v>4323</v>
      </c>
    </row>
    <row r="4166" customFormat="false" ht="13.5" hidden="false" customHeight="false" outlineLevel="0" collapsed="false">
      <c r="A4166" s="10" t="n">
        <v>204164</v>
      </c>
      <c r="B4166" s="10" t="s">
        <v>9915</v>
      </c>
      <c r="C4166" s="11" t="n">
        <v>2</v>
      </c>
      <c r="D4166" s="12" t="n">
        <v>2113</v>
      </c>
    </row>
    <row r="4167" customFormat="false" ht="13.5" hidden="false" customHeight="false" outlineLevel="0" collapsed="false">
      <c r="A4167" s="42" t="n">
        <v>204165</v>
      </c>
      <c r="B4167" s="44" t="s">
        <v>9916</v>
      </c>
      <c r="C4167" s="11" t="n">
        <v>2</v>
      </c>
      <c r="D4167" s="12" t="n">
        <v>2269</v>
      </c>
    </row>
    <row r="4168" customFormat="false" ht="13.5" hidden="false" customHeight="false" outlineLevel="0" collapsed="false">
      <c r="A4168" s="10" t="n">
        <v>204166</v>
      </c>
      <c r="B4168" s="10" t="s">
        <v>9917</v>
      </c>
      <c r="C4168" s="11" t="n">
        <v>2</v>
      </c>
      <c r="D4168" s="12" t="n">
        <v>2653</v>
      </c>
    </row>
    <row r="4169" customFormat="false" ht="13.5" hidden="false" customHeight="false" outlineLevel="0" collapsed="false">
      <c r="A4169" s="42" t="n">
        <v>204167</v>
      </c>
      <c r="B4169" s="10" t="s">
        <v>9918</v>
      </c>
      <c r="C4169" s="11" t="n">
        <v>2</v>
      </c>
      <c r="D4169" s="12" t="n">
        <v>2652</v>
      </c>
    </row>
    <row r="4170" customFormat="false" ht="13.5" hidden="false" customHeight="false" outlineLevel="0" collapsed="false">
      <c r="A4170" s="10" t="n">
        <v>204168</v>
      </c>
      <c r="B4170" s="10" t="s">
        <v>9919</v>
      </c>
      <c r="C4170" s="11" t="n">
        <v>2</v>
      </c>
      <c r="D4170" s="12" t="n">
        <v>2652</v>
      </c>
    </row>
    <row r="4171" customFormat="false" ht="13.5" hidden="false" customHeight="false" outlineLevel="0" collapsed="false">
      <c r="A4171" s="42" t="n">
        <v>204169</v>
      </c>
      <c r="B4171" s="10" t="s">
        <v>9920</v>
      </c>
      <c r="C4171" s="11" t="n">
        <v>2</v>
      </c>
      <c r="D4171" s="12" t="n">
        <v>2622</v>
      </c>
    </row>
    <row r="4172" customFormat="false" ht="13.5" hidden="false" customHeight="false" outlineLevel="0" collapsed="false">
      <c r="A4172" s="10" t="n">
        <v>204170</v>
      </c>
      <c r="B4172" s="10" t="s">
        <v>9921</v>
      </c>
      <c r="C4172" s="11" t="n">
        <v>2</v>
      </c>
      <c r="D4172" s="12" t="n">
        <v>2621</v>
      </c>
    </row>
    <row r="4173" customFormat="false" ht="13.5" hidden="false" customHeight="false" outlineLevel="0" collapsed="false">
      <c r="A4173" s="42" t="n">
        <v>204171</v>
      </c>
      <c r="B4173" s="10" t="s">
        <v>9922</v>
      </c>
      <c r="C4173" s="11" t="n">
        <v>2</v>
      </c>
      <c r="D4173" s="12" t="n">
        <v>2621</v>
      </c>
    </row>
    <row r="4174" customFormat="false" ht="13.5" hidden="false" customHeight="false" outlineLevel="0" collapsed="false">
      <c r="A4174" s="10" t="n">
        <v>204172</v>
      </c>
      <c r="B4174" s="10" t="s">
        <v>9923</v>
      </c>
      <c r="C4174" s="11" t="n">
        <v>2</v>
      </c>
      <c r="D4174" s="12" t="n">
        <v>2621</v>
      </c>
    </row>
    <row r="4175" customFormat="false" ht="13.5" hidden="false" customHeight="false" outlineLevel="0" collapsed="false">
      <c r="A4175" s="42" t="n">
        <v>204173</v>
      </c>
      <c r="B4175" s="10" t="s">
        <v>9924</v>
      </c>
      <c r="C4175" s="11" t="n">
        <v>3</v>
      </c>
      <c r="D4175" s="11" t="n">
        <v>4313</v>
      </c>
    </row>
    <row r="4176" customFormat="false" ht="13.5" hidden="false" customHeight="false" outlineLevel="0" collapsed="false">
      <c r="A4176" s="10" t="n">
        <v>204174</v>
      </c>
      <c r="B4176" s="10" t="s">
        <v>9925</v>
      </c>
      <c r="C4176" s="11" t="n">
        <v>2</v>
      </c>
      <c r="D4176" s="11" t="n">
        <v>2654</v>
      </c>
    </row>
    <row r="4177" customFormat="false" ht="23.85" hidden="false" customHeight="false" outlineLevel="0" collapsed="false">
      <c r="A4177" s="42" t="n">
        <v>204175</v>
      </c>
      <c r="B4177" s="10" t="s">
        <v>9926</v>
      </c>
      <c r="C4177" s="11" t="n">
        <v>2</v>
      </c>
      <c r="D4177" s="11" t="n">
        <v>2654</v>
      </c>
    </row>
    <row r="4178" customFormat="false" ht="13.5" hidden="false" customHeight="false" outlineLevel="0" collapsed="false">
      <c r="A4178" s="10" t="n">
        <v>204176</v>
      </c>
      <c r="B4178" s="10" t="s">
        <v>9927</v>
      </c>
      <c r="C4178" s="11" t="n">
        <v>2</v>
      </c>
      <c r="D4178" s="11" t="n">
        <v>2651</v>
      </c>
    </row>
    <row r="4179" customFormat="false" ht="13.5" hidden="false" customHeight="false" outlineLevel="0" collapsed="false">
      <c r="A4179" s="42" t="n">
        <v>204177</v>
      </c>
      <c r="B4179" s="10" t="s">
        <v>9928</v>
      </c>
      <c r="C4179" s="11" t="n">
        <v>2</v>
      </c>
      <c r="D4179" s="11" t="n">
        <v>2651</v>
      </c>
    </row>
    <row r="4180" customFormat="false" ht="13.5" hidden="false" customHeight="false" outlineLevel="0" collapsed="false">
      <c r="A4180" s="10" t="n">
        <v>204178</v>
      </c>
      <c r="B4180" s="10" t="s">
        <v>9929</v>
      </c>
      <c r="C4180" s="11" t="n">
        <v>2</v>
      </c>
      <c r="D4180" s="11" t="n">
        <v>2166</v>
      </c>
    </row>
    <row r="4181" customFormat="false" ht="13.5" hidden="false" customHeight="false" outlineLevel="0" collapsed="false">
      <c r="A4181" s="42" t="n">
        <v>204179</v>
      </c>
      <c r="B4181" s="10" t="s">
        <v>9930</v>
      </c>
      <c r="C4181" s="11" t="n">
        <v>2</v>
      </c>
      <c r="D4181" s="11" t="n">
        <v>2166</v>
      </c>
    </row>
    <row r="4182" customFormat="false" ht="13.5" hidden="false" customHeight="false" outlineLevel="0" collapsed="false">
      <c r="A4182" s="10" t="n">
        <v>204180</v>
      </c>
      <c r="B4182" s="10" t="s">
        <v>9931</v>
      </c>
      <c r="C4182" s="11" t="n">
        <v>2</v>
      </c>
      <c r="D4182" s="11" t="n">
        <v>2651</v>
      </c>
    </row>
    <row r="4183" customFormat="false" ht="13.5" hidden="false" customHeight="false" outlineLevel="0" collapsed="false">
      <c r="A4183" s="42" t="n">
        <v>204181</v>
      </c>
      <c r="B4183" s="10" t="s">
        <v>9932</v>
      </c>
      <c r="C4183" s="11" t="n">
        <v>2</v>
      </c>
      <c r="D4183" s="11" t="n">
        <v>2651</v>
      </c>
    </row>
    <row r="4184" customFormat="false" ht="13.5" hidden="false" customHeight="false" outlineLevel="0" collapsed="false">
      <c r="A4184" s="10" t="n">
        <v>204182</v>
      </c>
      <c r="B4184" s="10" t="s">
        <v>9933</v>
      </c>
      <c r="C4184" s="11" t="n">
        <v>2</v>
      </c>
      <c r="D4184" s="11" t="n">
        <v>2166</v>
      </c>
    </row>
    <row r="4185" customFormat="false" ht="13.5" hidden="false" customHeight="false" outlineLevel="0" collapsed="false">
      <c r="A4185" s="42" t="n">
        <v>204183</v>
      </c>
      <c r="B4185" s="10" t="s">
        <v>9934</v>
      </c>
      <c r="C4185" s="11" t="n">
        <v>2</v>
      </c>
      <c r="D4185" s="11" t="n">
        <v>2651</v>
      </c>
    </row>
    <row r="4186" customFormat="false" ht="13.5" hidden="false" customHeight="false" outlineLevel="0" collapsed="false">
      <c r="A4186" s="10" t="n">
        <v>204184</v>
      </c>
      <c r="B4186" s="10" t="s">
        <v>9935</v>
      </c>
      <c r="C4186" s="11" t="n">
        <v>2</v>
      </c>
      <c r="D4186" s="11" t="n">
        <v>2651</v>
      </c>
    </row>
    <row r="4187" customFormat="false" ht="13.5" hidden="false" customHeight="false" outlineLevel="0" collapsed="false">
      <c r="A4187" s="42" t="n">
        <v>204185</v>
      </c>
      <c r="B4187" s="10" t="s">
        <v>9936</v>
      </c>
      <c r="C4187" s="11" t="n">
        <v>2</v>
      </c>
      <c r="D4187" s="11" t="n">
        <v>2166</v>
      </c>
    </row>
    <row r="4188" customFormat="false" ht="13.5" hidden="false" customHeight="false" outlineLevel="0" collapsed="false">
      <c r="A4188" s="10" t="n">
        <v>204186</v>
      </c>
      <c r="B4188" s="10" t="s">
        <v>9937</v>
      </c>
      <c r="C4188" s="11" t="n">
        <v>2</v>
      </c>
      <c r="D4188" s="11" t="n">
        <v>2651</v>
      </c>
    </row>
    <row r="4189" customFormat="false" ht="13.5" hidden="false" customHeight="false" outlineLevel="0" collapsed="false">
      <c r="A4189" s="42" t="n">
        <v>204187</v>
      </c>
      <c r="B4189" s="10" t="s">
        <v>9938</v>
      </c>
      <c r="C4189" s="11" t="n">
        <v>2</v>
      </c>
      <c r="D4189" s="12" t="n">
        <v>2651</v>
      </c>
    </row>
    <row r="4190" customFormat="false" ht="13.5" hidden="false" customHeight="false" outlineLevel="0" collapsed="false">
      <c r="A4190" s="10" t="n">
        <v>204188</v>
      </c>
      <c r="B4190" s="10" t="s">
        <v>9939</v>
      </c>
      <c r="C4190" s="11" t="n">
        <v>2</v>
      </c>
      <c r="D4190" s="11" t="n">
        <v>2651</v>
      </c>
    </row>
    <row r="4191" customFormat="false" ht="13.5" hidden="false" customHeight="false" outlineLevel="0" collapsed="false">
      <c r="A4191" s="42" t="n">
        <v>204189</v>
      </c>
      <c r="B4191" s="10" t="s">
        <v>9940</v>
      </c>
      <c r="C4191" s="11" t="n">
        <v>2</v>
      </c>
      <c r="D4191" s="11" t="n">
        <v>2651</v>
      </c>
    </row>
    <row r="4192" customFormat="false" ht="13.5" hidden="false" customHeight="false" outlineLevel="0" collapsed="false">
      <c r="A4192" s="10" t="n">
        <v>204190</v>
      </c>
      <c r="B4192" s="10" t="s">
        <v>9941</v>
      </c>
      <c r="C4192" s="11" t="n">
        <v>2</v>
      </c>
      <c r="D4192" s="12" t="n">
        <v>2166</v>
      </c>
    </row>
    <row r="4193" customFormat="false" ht="13.5" hidden="false" customHeight="false" outlineLevel="0" collapsed="false">
      <c r="A4193" s="42" t="n">
        <v>204191</v>
      </c>
      <c r="B4193" s="10" t="s">
        <v>9942</v>
      </c>
      <c r="C4193" s="11" t="n">
        <v>2</v>
      </c>
      <c r="D4193" s="12" t="n">
        <v>2166</v>
      </c>
    </row>
    <row r="4194" customFormat="false" ht="13.5" hidden="false" customHeight="false" outlineLevel="0" collapsed="false">
      <c r="A4194" s="10" t="n">
        <v>204192</v>
      </c>
      <c r="B4194" s="10" t="s">
        <v>9943</v>
      </c>
      <c r="C4194" s="11" t="n">
        <v>2</v>
      </c>
      <c r="D4194" s="11" t="n">
        <v>2651</v>
      </c>
    </row>
    <row r="4195" customFormat="false" ht="13.5" hidden="false" customHeight="false" outlineLevel="0" collapsed="false">
      <c r="A4195" s="42" t="n">
        <v>204193</v>
      </c>
      <c r="B4195" s="10" t="s">
        <v>9944</v>
      </c>
      <c r="C4195" s="11" t="n">
        <v>2</v>
      </c>
      <c r="D4195" s="11" t="n">
        <v>2651</v>
      </c>
    </row>
    <row r="4196" customFormat="false" ht="13.5" hidden="false" customHeight="false" outlineLevel="0" collapsed="false">
      <c r="A4196" s="10" t="n">
        <v>204194</v>
      </c>
      <c r="B4196" s="10" t="s">
        <v>9945</v>
      </c>
      <c r="C4196" s="11" t="n">
        <v>2</v>
      </c>
      <c r="D4196" s="11" t="n">
        <v>3432</v>
      </c>
    </row>
    <row r="4197" customFormat="false" ht="13.5" hidden="false" customHeight="false" outlineLevel="0" collapsed="false">
      <c r="A4197" s="42" t="n">
        <v>204195</v>
      </c>
      <c r="B4197" s="10" t="s">
        <v>9946</v>
      </c>
      <c r="C4197" s="11" t="n">
        <v>2</v>
      </c>
      <c r="D4197" s="12" t="n">
        <v>3432</v>
      </c>
    </row>
    <row r="4198" customFormat="false" ht="13.5" hidden="false" customHeight="false" outlineLevel="0" collapsed="false">
      <c r="A4198" s="10" t="n">
        <v>204196</v>
      </c>
      <c r="B4198" s="10" t="s">
        <v>9947</v>
      </c>
      <c r="C4198" s="11" t="n">
        <v>2</v>
      </c>
      <c r="D4198" s="11" t="n">
        <v>2651</v>
      </c>
    </row>
    <row r="4199" customFormat="false" ht="13.5" hidden="false" customHeight="false" outlineLevel="0" collapsed="false">
      <c r="A4199" s="42" t="n">
        <v>204197</v>
      </c>
      <c r="B4199" s="10" t="s">
        <v>9948</v>
      </c>
      <c r="C4199" s="11" t="n">
        <v>2</v>
      </c>
      <c r="D4199" s="11" t="n">
        <v>2163</v>
      </c>
    </row>
    <row r="4200" customFormat="false" ht="13.5" hidden="false" customHeight="false" outlineLevel="0" collapsed="false">
      <c r="A4200" s="10" t="n">
        <v>204198</v>
      </c>
      <c r="B4200" s="10" t="s">
        <v>9949</v>
      </c>
      <c r="C4200" s="11" t="n">
        <v>2</v>
      </c>
      <c r="D4200" s="11" t="n">
        <v>2163</v>
      </c>
    </row>
    <row r="4201" customFormat="false" ht="13.5" hidden="false" customHeight="false" outlineLevel="0" collapsed="false">
      <c r="A4201" s="42" t="n">
        <v>204199</v>
      </c>
      <c r="B4201" s="10" t="s">
        <v>9950</v>
      </c>
      <c r="C4201" s="11" t="n">
        <v>2</v>
      </c>
      <c r="D4201" s="11" t="n">
        <v>3432</v>
      </c>
    </row>
    <row r="4202" customFormat="false" ht="13.5" hidden="false" customHeight="false" outlineLevel="0" collapsed="false">
      <c r="A4202" s="10" t="n">
        <v>204200</v>
      </c>
      <c r="B4202" s="10" t="s">
        <v>9951</v>
      </c>
      <c r="C4202" s="11" t="n">
        <v>2</v>
      </c>
      <c r="D4202" s="11" t="n">
        <v>2651</v>
      </c>
    </row>
    <row r="4203" customFormat="false" ht="13.5" hidden="false" customHeight="false" outlineLevel="0" collapsed="false">
      <c r="A4203" s="42" t="n">
        <v>204201</v>
      </c>
      <c r="B4203" s="10" t="s">
        <v>9952</v>
      </c>
      <c r="C4203" s="11" t="n">
        <v>2</v>
      </c>
      <c r="D4203" s="11" t="n">
        <v>2163</v>
      </c>
    </row>
    <row r="4204" customFormat="false" ht="13.5" hidden="false" customHeight="false" outlineLevel="0" collapsed="false">
      <c r="A4204" s="10" t="n">
        <v>204202</v>
      </c>
      <c r="B4204" s="10" t="s">
        <v>9953</v>
      </c>
      <c r="C4204" s="11" t="n">
        <v>2</v>
      </c>
      <c r="D4204" s="50" t="n">
        <v>2163</v>
      </c>
    </row>
    <row r="4205" customFormat="false" ht="13.5" hidden="false" customHeight="false" outlineLevel="0" collapsed="false">
      <c r="A4205" s="42" t="n">
        <v>204203</v>
      </c>
      <c r="B4205" s="10" t="s">
        <v>9954</v>
      </c>
      <c r="C4205" s="11" t="n">
        <v>2</v>
      </c>
      <c r="D4205" s="49" t="n">
        <v>2651</v>
      </c>
    </row>
    <row r="4206" customFormat="false" ht="13.5" hidden="false" customHeight="false" outlineLevel="0" collapsed="false">
      <c r="A4206" s="10" t="n">
        <v>204204</v>
      </c>
      <c r="B4206" s="10" t="s">
        <v>9955</v>
      </c>
      <c r="C4206" s="11" t="n">
        <v>2</v>
      </c>
      <c r="D4206" s="11" t="n">
        <v>2651</v>
      </c>
    </row>
    <row r="4207" customFormat="false" ht="13.5" hidden="false" customHeight="false" outlineLevel="0" collapsed="false">
      <c r="A4207" s="42" t="n">
        <v>204205</v>
      </c>
      <c r="B4207" s="10" t="s">
        <v>9956</v>
      </c>
      <c r="C4207" s="11" t="n">
        <v>2</v>
      </c>
      <c r="D4207" s="11" t="n">
        <v>3432</v>
      </c>
    </row>
    <row r="4208" customFormat="false" ht="13.5" hidden="false" customHeight="false" outlineLevel="0" collapsed="false">
      <c r="A4208" s="10" t="n">
        <v>204206</v>
      </c>
      <c r="B4208" s="10" t="s">
        <v>9957</v>
      </c>
      <c r="C4208" s="11" t="n">
        <v>2</v>
      </c>
      <c r="D4208" s="11" t="n">
        <v>2651</v>
      </c>
    </row>
    <row r="4209" customFormat="false" ht="13.5" hidden="false" customHeight="false" outlineLevel="0" collapsed="false">
      <c r="A4209" s="42" t="n">
        <v>204207</v>
      </c>
      <c r="B4209" s="10" t="s">
        <v>9958</v>
      </c>
      <c r="C4209" s="11" t="n">
        <v>2</v>
      </c>
      <c r="D4209" s="11" t="n">
        <v>3432</v>
      </c>
    </row>
    <row r="4210" customFormat="false" ht="13.5" hidden="false" customHeight="false" outlineLevel="0" collapsed="false">
      <c r="A4210" s="10" t="n">
        <v>204208</v>
      </c>
      <c r="B4210" s="10" t="s">
        <v>9959</v>
      </c>
      <c r="C4210" s="11" t="n">
        <v>2</v>
      </c>
      <c r="D4210" s="11" t="n">
        <v>2651</v>
      </c>
    </row>
    <row r="4211" customFormat="false" ht="13.5" hidden="false" customHeight="false" outlineLevel="0" collapsed="false">
      <c r="A4211" s="42" t="n">
        <v>204209</v>
      </c>
      <c r="B4211" s="10" t="s">
        <v>9960</v>
      </c>
      <c r="C4211" s="11" t="n">
        <v>2</v>
      </c>
      <c r="D4211" s="50" t="n">
        <v>2651</v>
      </c>
    </row>
    <row r="4212" customFormat="false" ht="13.5" hidden="false" customHeight="false" outlineLevel="0" collapsed="false">
      <c r="A4212" s="10" t="n">
        <v>204210</v>
      </c>
      <c r="B4212" s="10" t="s">
        <v>9961</v>
      </c>
      <c r="C4212" s="11" t="n">
        <v>2</v>
      </c>
      <c r="D4212" s="12" t="n">
        <v>2651</v>
      </c>
    </row>
    <row r="4213" customFormat="false" ht="13.5" hidden="false" customHeight="false" outlineLevel="0" collapsed="false">
      <c r="A4213" s="42" t="n">
        <v>204211</v>
      </c>
      <c r="B4213" s="61" t="s">
        <v>9962</v>
      </c>
      <c r="C4213" s="11" t="n">
        <v>2</v>
      </c>
      <c r="D4213" s="11" t="n">
        <v>2651</v>
      </c>
    </row>
    <row r="4214" customFormat="false" ht="13.5" hidden="false" customHeight="false" outlineLevel="0" collapsed="false">
      <c r="A4214" s="10" t="n">
        <v>204212</v>
      </c>
      <c r="B4214" s="10" t="s">
        <v>9963</v>
      </c>
      <c r="C4214" s="11" t="n">
        <v>2</v>
      </c>
      <c r="D4214" s="11" t="n">
        <v>2651</v>
      </c>
    </row>
    <row r="4215" customFormat="false" ht="13.5" hidden="false" customHeight="false" outlineLevel="0" collapsed="false">
      <c r="A4215" s="42" t="n">
        <v>204213</v>
      </c>
      <c r="B4215" s="10" t="s">
        <v>9964</v>
      </c>
      <c r="C4215" s="11" t="n">
        <v>2</v>
      </c>
      <c r="D4215" s="12" t="n">
        <v>2651</v>
      </c>
    </row>
    <row r="4216" customFormat="false" ht="13.5" hidden="false" customHeight="false" outlineLevel="0" collapsed="false">
      <c r="A4216" s="10" t="n">
        <v>204214</v>
      </c>
      <c r="B4216" s="10" t="s">
        <v>9965</v>
      </c>
      <c r="C4216" s="11" t="n">
        <v>2</v>
      </c>
      <c r="D4216" s="11" t="n">
        <v>2651</v>
      </c>
    </row>
    <row r="4217" customFormat="false" ht="13.5" hidden="false" customHeight="false" outlineLevel="0" collapsed="false">
      <c r="A4217" s="42" t="n">
        <v>204215</v>
      </c>
      <c r="B4217" s="10" t="s">
        <v>9966</v>
      </c>
      <c r="C4217" s="11" t="n">
        <v>2</v>
      </c>
      <c r="D4217" s="11" t="n">
        <v>2651</v>
      </c>
    </row>
    <row r="4218" customFormat="false" ht="13.5" hidden="false" customHeight="false" outlineLevel="0" collapsed="false">
      <c r="A4218" s="10" t="n">
        <v>204216</v>
      </c>
      <c r="B4218" s="10" t="s">
        <v>9967</v>
      </c>
      <c r="C4218" s="11" t="n">
        <v>2</v>
      </c>
      <c r="D4218" s="12" t="n">
        <v>2651</v>
      </c>
    </row>
    <row r="4219" customFormat="false" ht="13.5" hidden="false" customHeight="false" outlineLevel="0" collapsed="false">
      <c r="A4219" s="42" t="n">
        <v>204217</v>
      </c>
      <c r="B4219" s="10" t="s">
        <v>9968</v>
      </c>
      <c r="C4219" s="11" t="n">
        <v>2</v>
      </c>
      <c r="D4219" s="11" t="n">
        <v>2651</v>
      </c>
    </row>
    <row r="4220" customFormat="false" ht="13.5" hidden="false" customHeight="false" outlineLevel="0" collapsed="false">
      <c r="A4220" s="10" t="n">
        <v>204218</v>
      </c>
      <c r="B4220" s="21" t="s">
        <v>9969</v>
      </c>
      <c r="C4220" s="11" t="n">
        <v>2</v>
      </c>
      <c r="D4220" s="12" t="n">
        <v>3332</v>
      </c>
    </row>
    <row r="4221" customFormat="false" ht="13.5" hidden="false" customHeight="false" outlineLevel="0" collapsed="false">
      <c r="A4221" s="42" t="n">
        <v>204219</v>
      </c>
      <c r="B4221" s="10" t="s">
        <v>9970</v>
      </c>
      <c r="C4221" s="11" t="n">
        <v>2</v>
      </c>
      <c r="D4221" s="12" t="n">
        <v>2212</v>
      </c>
    </row>
    <row r="4222" customFormat="false" ht="13.5" hidden="false" customHeight="false" outlineLevel="0" collapsed="false">
      <c r="A4222" s="10" t="n">
        <v>204220</v>
      </c>
      <c r="B4222" s="10" t="s">
        <v>9971</v>
      </c>
      <c r="C4222" s="11" t="n">
        <v>2</v>
      </c>
      <c r="D4222" s="12" t="n">
        <v>3355</v>
      </c>
    </row>
    <row r="4223" customFormat="false" ht="13.5" hidden="false" customHeight="false" outlineLevel="0" collapsed="false">
      <c r="A4223" s="42" t="n">
        <v>204221</v>
      </c>
      <c r="B4223" s="10" t="s">
        <v>9972</v>
      </c>
      <c r="C4223" s="11" t="n">
        <v>2</v>
      </c>
      <c r="D4223" s="12" t="n">
        <v>3153</v>
      </c>
    </row>
    <row r="4224" customFormat="false" ht="13.5" hidden="false" customHeight="false" outlineLevel="0" collapsed="false">
      <c r="A4224" s="10" t="n">
        <v>204222</v>
      </c>
      <c r="B4224" s="10" t="s">
        <v>9973</v>
      </c>
      <c r="C4224" s="11" t="n">
        <v>2</v>
      </c>
      <c r="D4224" s="12" t="n">
        <v>3118</v>
      </c>
    </row>
    <row r="4225" customFormat="false" ht="13.5" hidden="false" customHeight="false" outlineLevel="0" collapsed="false">
      <c r="A4225" s="42" t="n">
        <v>204223</v>
      </c>
      <c r="B4225" s="10" t="s">
        <v>9974</v>
      </c>
      <c r="C4225" s="11" t="n">
        <v>2</v>
      </c>
      <c r="D4225" s="12" t="n">
        <v>3118</v>
      </c>
    </row>
    <row r="4226" customFormat="false" ht="13.5" hidden="false" customHeight="false" outlineLevel="0" collapsed="false">
      <c r="A4226" s="10" t="n">
        <v>204224</v>
      </c>
      <c r="B4226" s="10" t="s">
        <v>9975</v>
      </c>
      <c r="C4226" s="11" t="n">
        <v>2</v>
      </c>
      <c r="D4226" s="12" t="n">
        <v>3151</v>
      </c>
    </row>
    <row r="4227" customFormat="false" ht="13.5" hidden="false" customHeight="false" outlineLevel="0" collapsed="false">
      <c r="A4227" s="42" t="n">
        <v>204225</v>
      </c>
      <c r="B4227" s="10" t="s">
        <v>9976</v>
      </c>
      <c r="C4227" s="11" t="n">
        <v>2</v>
      </c>
      <c r="D4227" s="12" t="n">
        <v>3152</v>
      </c>
    </row>
    <row r="4228" customFormat="false" ht="13.5" hidden="false" customHeight="false" outlineLevel="0" collapsed="false">
      <c r="A4228" s="10" t="n">
        <v>204226</v>
      </c>
      <c r="B4228" s="10" t="s">
        <v>9977</v>
      </c>
      <c r="C4228" s="11" t="n">
        <v>2</v>
      </c>
      <c r="D4228" s="12" t="n">
        <v>3153</v>
      </c>
    </row>
    <row r="4229" customFormat="false" ht="13.5" hidden="false" customHeight="false" outlineLevel="0" collapsed="false">
      <c r="A4229" s="42" t="n">
        <v>204227</v>
      </c>
      <c r="B4229" s="10" t="s">
        <v>9978</v>
      </c>
      <c r="C4229" s="11" t="n">
        <v>2</v>
      </c>
      <c r="D4229" s="12" t="n">
        <v>2151</v>
      </c>
    </row>
    <row r="4230" customFormat="false" ht="13.5" hidden="false" customHeight="false" outlineLevel="0" collapsed="false">
      <c r="A4230" s="10" t="n">
        <v>204228</v>
      </c>
      <c r="B4230" s="10" t="s">
        <v>9979</v>
      </c>
      <c r="C4230" s="11" t="n">
        <v>1</v>
      </c>
      <c r="D4230" s="12" t="n">
        <v>1111</v>
      </c>
    </row>
    <row r="4231" customFormat="false" ht="13.5" hidden="false" customHeight="false" outlineLevel="0" collapsed="false">
      <c r="A4231" s="42" t="n">
        <v>204229</v>
      </c>
      <c r="B4231" s="10" t="s">
        <v>9980</v>
      </c>
      <c r="C4231" s="11" t="n">
        <v>1</v>
      </c>
      <c r="D4231" s="12" t="n">
        <v>1111</v>
      </c>
    </row>
    <row r="4232" customFormat="false" ht="13.5" hidden="false" customHeight="false" outlineLevel="0" collapsed="false">
      <c r="A4232" s="10" t="n">
        <v>204230</v>
      </c>
      <c r="B4232" s="10" t="s">
        <v>9981</v>
      </c>
      <c r="C4232" s="11" t="n">
        <v>1</v>
      </c>
      <c r="D4232" s="12" t="n">
        <v>1114</v>
      </c>
    </row>
    <row r="4233" customFormat="false" ht="13.5" hidden="false" customHeight="false" outlineLevel="0" collapsed="false">
      <c r="A4233" s="42" t="n">
        <v>204231</v>
      </c>
      <c r="B4233" s="10" t="s">
        <v>9982</v>
      </c>
      <c r="C4233" s="11" t="n">
        <v>1</v>
      </c>
      <c r="D4233" s="12" t="n">
        <v>1223</v>
      </c>
    </row>
    <row r="4234" customFormat="false" ht="13.5" hidden="false" customHeight="false" outlineLevel="0" collapsed="false">
      <c r="A4234" s="10" t="n">
        <v>204232</v>
      </c>
      <c r="B4234" s="61" t="s">
        <v>9983</v>
      </c>
      <c r="C4234" s="11" t="n">
        <v>2</v>
      </c>
      <c r="D4234" s="11" t="n">
        <v>2642</v>
      </c>
    </row>
    <row r="4235" customFormat="false" ht="13.5" hidden="false" customHeight="false" outlineLevel="0" collapsed="false">
      <c r="A4235" s="42" t="n">
        <v>204233</v>
      </c>
      <c r="B4235" s="10" t="s">
        <v>9984</v>
      </c>
      <c r="C4235" s="11" t="n">
        <v>2</v>
      </c>
      <c r="D4235" s="12" t="n">
        <v>2425</v>
      </c>
    </row>
    <row r="4236" customFormat="false" ht="13.5" hidden="false" customHeight="false" outlineLevel="0" collapsed="false">
      <c r="A4236" s="10" t="n">
        <v>204234</v>
      </c>
      <c r="B4236" s="10" t="s">
        <v>9985</v>
      </c>
      <c r="C4236" s="11" t="n">
        <v>1</v>
      </c>
      <c r="D4236" s="12" t="n">
        <v>1111</v>
      </c>
    </row>
    <row r="4237" customFormat="false" ht="23.85" hidden="false" customHeight="false" outlineLevel="0" collapsed="false">
      <c r="A4237" s="42" t="n">
        <v>204235</v>
      </c>
      <c r="B4237" s="10" t="s">
        <v>9986</v>
      </c>
      <c r="C4237" s="11" t="n">
        <v>1</v>
      </c>
      <c r="D4237" s="12" t="n">
        <v>1111</v>
      </c>
    </row>
    <row r="4238" customFormat="false" ht="13.5" hidden="false" customHeight="false" outlineLevel="0" collapsed="false">
      <c r="A4238" s="10" t="n">
        <v>204236</v>
      </c>
      <c r="B4238" s="61" t="s">
        <v>9987</v>
      </c>
      <c r="C4238" s="11" t="n">
        <v>1</v>
      </c>
      <c r="D4238" s="11" t="n">
        <v>1112</v>
      </c>
    </row>
    <row r="4239" customFormat="false" ht="13.5" hidden="false" customHeight="false" outlineLevel="0" collapsed="false">
      <c r="A4239" s="42" t="n">
        <v>204237</v>
      </c>
      <c r="B4239" s="10" t="s">
        <v>9988</v>
      </c>
      <c r="C4239" s="11" t="n">
        <v>2</v>
      </c>
      <c r="D4239" s="12" t="n">
        <v>2656</v>
      </c>
    </row>
    <row r="4240" customFormat="false" ht="13.5" hidden="false" customHeight="false" outlineLevel="0" collapsed="false">
      <c r="A4240" s="10" t="n">
        <v>204238</v>
      </c>
      <c r="B4240" s="10" t="s">
        <v>9989</v>
      </c>
      <c r="C4240" s="11" t="n">
        <v>2</v>
      </c>
      <c r="D4240" s="12" t="n">
        <v>2641</v>
      </c>
    </row>
    <row r="4241" customFormat="false" ht="13.5" hidden="false" customHeight="false" outlineLevel="0" collapsed="false">
      <c r="A4241" s="42" t="n">
        <v>204239</v>
      </c>
      <c r="B4241" s="10" t="s">
        <v>9990</v>
      </c>
      <c r="C4241" s="11" t="n">
        <v>2</v>
      </c>
      <c r="D4241" s="11" t="n">
        <v>3439</v>
      </c>
    </row>
    <row r="4242" customFormat="false" ht="13.5" hidden="false" customHeight="false" outlineLevel="0" collapsed="false">
      <c r="A4242" s="10" t="n">
        <v>204240</v>
      </c>
      <c r="B4242" s="10" t="s">
        <v>9991</v>
      </c>
      <c r="C4242" s="11" t="n">
        <v>2</v>
      </c>
      <c r="D4242" s="12" t="n">
        <v>2144</v>
      </c>
    </row>
    <row r="4243" customFormat="false" ht="13.5" hidden="false" customHeight="false" outlineLevel="0" collapsed="false">
      <c r="A4243" s="42" t="n">
        <v>204241</v>
      </c>
      <c r="B4243" s="27" t="s">
        <v>9992</v>
      </c>
      <c r="C4243" s="11" t="n">
        <v>2</v>
      </c>
      <c r="D4243" s="12" t="n">
        <v>3153</v>
      </c>
    </row>
    <row r="4244" customFormat="false" ht="13.5" hidden="false" customHeight="false" outlineLevel="0" collapsed="false">
      <c r="A4244" s="10" t="n">
        <v>204242</v>
      </c>
      <c r="B4244" s="10" t="s">
        <v>9993</v>
      </c>
      <c r="C4244" s="11" t="n">
        <v>2</v>
      </c>
      <c r="D4244" s="11" t="n">
        <v>3434</v>
      </c>
    </row>
    <row r="4245" customFormat="false" ht="13.5" hidden="false" customHeight="false" outlineLevel="0" collapsed="false">
      <c r="A4245" s="42" t="n">
        <v>204243</v>
      </c>
      <c r="B4245" s="10" t="s">
        <v>9994</v>
      </c>
      <c r="C4245" s="11" t="n">
        <v>1</v>
      </c>
      <c r="D4245" s="11" t="n">
        <v>1439</v>
      </c>
    </row>
    <row r="4246" customFormat="false" ht="13.5" hidden="false" customHeight="false" outlineLevel="0" collapsed="false">
      <c r="A4246" s="10" t="n">
        <v>204244</v>
      </c>
      <c r="B4246" s="10" t="s">
        <v>9995</v>
      </c>
      <c r="C4246" s="11" t="n">
        <v>2</v>
      </c>
      <c r="D4246" s="12" t="n">
        <v>3339</v>
      </c>
    </row>
    <row r="4247" customFormat="false" ht="13.5" hidden="false" customHeight="false" outlineLevel="0" collapsed="false">
      <c r="A4247" s="42" t="n">
        <v>204245</v>
      </c>
      <c r="B4247" s="10" t="s">
        <v>9996</v>
      </c>
      <c r="C4247" s="11" t="n">
        <v>3</v>
      </c>
      <c r="D4247" s="12" t="n">
        <v>4131</v>
      </c>
    </row>
    <row r="4248" customFormat="false" ht="13.5" hidden="false" customHeight="false" outlineLevel="0" collapsed="false">
      <c r="A4248" s="10" t="n">
        <v>204246</v>
      </c>
      <c r="B4248" s="10" t="s">
        <v>9997</v>
      </c>
      <c r="C4248" s="11" t="n">
        <v>2</v>
      </c>
      <c r="D4248" s="12" t="n">
        <v>3152</v>
      </c>
    </row>
    <row r="4249" customFormat="false" ht="13.5" hidden="false" customHeight="false" outlineLevel="0" collapsed="false">
      <c r="A4249" s="42" t="n">
        <v>204247</v>
      </c>
      <c r="B4249" s="10" t="s">
        <v>9998</v>
      </c>
      <c r="C4249" s="11" t="n">
        <v>2</v>
      </c>
      <c r="D4249" s="12" t="n">
        <v>3152</v>
      </c>
    </row>
    <row r="4250" customFormat="false" ht="13.5" hidden="false" customHeight="false" outlineLevel="0" collapsed="false">
      <c r="A4250" s="10" t="n">
        <v>204248</v>
      </c>
      <c r="B4250" s="10" t="s">
        <v>9999</v>
      </c>
      <c r="C4250" s="11" t="n">
        <v>2</v>
      </c>
      <c r="D4250" s="12" t="n">
        <v>3153</v>
      </c>
    </row>
    <row r="4251" customFormat="false" ht="13.5" hidden="false" customHeight="false" outlineLevel="0" collapsed="false">
      <c r="A4251" s="42" t="n">
        <v>204249</v>
      </c>
      <c r="B4251" s="10" t="s">
        <v>10000</v>
      </c>
      <c r="C4251" s="11" t="n">
        <v>2</v>
      </c>
      <c r="D4251" s="12" t="n">
        <v>3152</v>
      </c>
    </row>
    <row r="4252" customFormat="false" ht="13.5" hidden="false" customHeight="false" outlineLevel="0" collapsed="false">
      <c r="A4252" s="10" t="n">
        <v>204250</v>
      </c>
      <c r="B4252" s="10" t="s">
        <v>10001</v>
      </c>
      <c r="C4252" s="11" t="n">
        <v>2</v>
      </c>
      <c r="D4252" s="12" t="n">
        <v>3153</v>
      </c>
    </row>
    <row r="4253" customFormat="false" ht="13.5" hidden="false" customHeight="false" outlineLevel="0" collapsed="false">
      <c r="A4253" s="42" t="n">
        <v>204251</v>
      </c>
      <c r="B4253" s="10" t="s">
        <v>10002</v>
      </c>
      <c r="C4253" s="11" t="n">
        <v>2</v>
      </c>
      <c r="D4253" s="12" t="n">
        <v>3153</v>
      </c>
    </row>
    <row r="4254" customFormat="false" ht="13.5" hidden="false" customHeight="false" outlineLevel="0" collapsed="false">
      <c r="A4254" s="10" t="n">
        <v>204252</v>
      </c>
      <c r="B4254" s="10" t="s">
        <v>10003</v>
      </c>
      <c r="C4254" s="11" t="n">
        <v>2</v>
      </c>
      <c r="D4254" s="12" t="n">
        <v>3153</v>
      </c>
    </row>
    <row r="4255" customFormat="false" ht="13.5" hidden="false" customHeight="false" outlineLevel="0" collapsed="false">
      <c r="A4255" s="42" t="n">
        <v>204253</v>
      </c>
      <c r="B4255" s="10" t="s">
        <v>10004</v>
      </c>
      <c r="C4255" s="11" t="n">
        <v>2</v>
      </c>
      <c r="D4255" s="12" t="n">
        <v>3153</v>
      </c>
    </row>
    <row r="4256" customFormat="false" ht="13.5" hidden="false" customHeight="false" outlineLevel="0" collapsed="false">
      <c r="A4256" s="10" t="n">
        <v>204254</v>
      </c>
      <c r="B4256" s="10" t="s">
        <v>10005</v>
      </c>
      <c r="C4256" s="11" t="n">
        <v>2</v>
      </c>
      <c r="D4256" s="12" t="n">
        <v>3153</v>
      </c>
    </row>
    <row r="4257" customFormat="false" ht="13.5" hidden="false" customHeight="false" outlineLevel="0" collapsed="false">
      <c r="A4257" s="42" t="n">
        <v>204255</v>
      </c>
      <c r="B4257" s="10" t="s">
        <v>10006</v>
      </c>
      <c r="C4257" s="11" t="n">
        <v>2</v>
      </c>
      <c r="D4257" s="12" t="n">
        <v>3153</v>
      </c>
    </row>
    <row r="4258" customFormat="false" ht="13.5" hidden="false" customHeight="false" outlineLevel="0" collapsed="false">
      <c r="A4258" s="10" t="n">
        <v>204256</v>
      </c>
      <c r="B4258" s="10" t="s">
        <v>10007</v>
      </c>
      <c r="C4258" s="11" t="n">
        <v>2</v>
      </c>
      <c r="D4258" s="12" t="n">
        <v>3153</v>
      </c>
    </row>
    <row r="4259" customFormat="false" ht="13.5" hidden="false" customHeight="false" outlineLevel="0" collapsed="false">
      <c r="A4259" s="42" t="n">
        <v>204257</v>
      </c>
      <c r="B4259" s="10" t="s">
        <v>10008</v>
      </c>
      <c r="C4259" s="11" t="n">
        <v>2</v>
      </c>
      <c r="D4259" s="12" t="n">
        <v>3153</v>
      </c>
    </row>
    <row r="4260" customFormat="false" ht="13.5" hidden="false" customHeight="false" outlineLevel="0" collapsed="false">
      <c r="A4260" s="10" t="n">
        <v>204258</v>
      </c>
      <c r="B4260" s="10" t="s">
        <v>10009</v>
      </c>
      <c r="C4260" s="11" t="n">
        <v>2</v>
      </c>
      <c r="D4260" s="12" t="n">
        <v>3153</v>
      </c>
    </row>
    <row r="4261" customFormat="false" ht="13.5" hidden="false" customHeight="false" outlineLevel="0" collapsed="false">
      <c r="A4261" s="42" t="n">
        <v>204259</v>
      </c>
      <c r="B4261" s="10" t="s">
        <v>10010</v>
      </c>
      <c r="C4261" s="11" t="n">
        <v>2</v>
      </c>
      <c r="D4261" s="12" t="n">
        <v>3153</v>
      </c>
    </row>
    <row r="4262" customFormat="false" ht="13.5" hidden="false" customHeight="false" outlineLevel="0" collapsed="false">
      <c r="A4262" s="10" t="n">
        <v>204260</v>
      </c>
      <c r="B4262" s="10" t="s">
        <v>10011</v>
      </c>
      <c r="C4262" s="11" t="n">
        <v>2</v>
      </c>
      <c r="D4262" s="12" t="n">
        <v>3153</v>
      </c>
    </row>
    <row r="4263" customFormat="false" ht="13.5" hidden="false" customHeight="false" outlineLevel="0" collapsed="false">
      <c r="A4263" s="42" t="n">
        <v>204261</v>
      </c>
      <c r="B4263" s="10" t="s">
        <v>10012</v>
      </c>
      <c r="C4263" s="11" t="n">
        <v>2</v>
      </c>
      <c r="D4263" s="12" t="n">
        <v>3153</v>
      </c>
    </row>
    <row r="4264" customFormat="false" ht="13.5" hidden="false" customHeight="false" outlineLevel="0" collapsed="false">
      <c r="A4264" s="10" t="n">
        <v>204262</v>
      </c>
      <c r="B4264" s="10" t="s">
        <v>10013</v>
      </c>
      <c r="C4264" s="11" t="n">
        <v>2</v>
      </c>
      <c r="D4264" s="12" t="n">
        <v>3153</v>
      </c>
    </row>
    <row r="4265" customFormat="false" ht="13.5" hidden="false" customHeight="false" outlineLevel="0" collapsed="false">
      <c r="A4265" s="42" t="n">
        <v>204263</v>
      </c>
      <c r="B4265" s="10" t="s">
        <v>10014</v>
      </c>
      <c r="C4265" s="11" t="n">
        <v>2</v>
      </c>
      <c r="D4265" s="12" t="n">
        <v>3153</v>
      </c>
    </row>
    <row r="4266" customFormat="false" ht="13.5" hidden="false" customHeight="false" outlineLevel="0" collapsed="false">
      <c r="A4266" s="10" t="n">
        <v>204264</v>
      </c>
      <c r="B4266" s="10" t="s">
        <v>10015</v>
      </c>
      <c r="C4266" s="11" t="n">
        <v>2</v>
      </c>
      <c r="D4266" s="12" t="n">
        <v>3153</v>
      </c>
    </row>
    <row r="4267" customFormat="false" ht="13.5" hidden="false" customHeight="false" outlineLevel="0" collapsed="false">
      <c r="A4267" s="42" t="n">
        <v>204265</v>
      </c>
      <c r="B4267" s="10" t="s">
        <v>10016</v>
      </c>
      <c r="C4267" s="11" t="n">
        <v>2</v>
      </c>
      <c r="D4267" s="12" t="n">
        <v>3153</v>
      </c>
    </row>
    <row r="4268" customFormat="false" ht="13.5" hidden="false" customHeight="false" outlineLevel="0" collapsed="false">
      <c r="A4268" s="10" t="n">
        <v>204266</v>
      </c>
      <c r="B4268" s="10" t="s">
        <v>10017</v>
      </c>
      <c r="C4268" s="11" t="n">
        <v>2</v>
      </c>
      <c r="D4268" s="12" t="n">
        <v>3153</v>
      </c>
    </row>
    <row r="4269" customFormat="false" ht="13.5" hidden="false" customHeight="false" outlineLevel="0" collapsed="false">
      <c r="A4269" s="42" t="n">
        <v>204267</v>
      </c>
      <c r="B4269" s="10" t="s">
        <v>10018</v>
      </c>
      <c r="C4269" s="11" t="n">
        <v>2</v>
      </c>
      <c r="D4269" s="12" t="n">
        <v>3153</v>
      </c>
    </row>
    <row r="4270" customFormat="false" ht="13.5" hidden="false" customHeight="false" outlineLevel="0" collapsed="false">
      <c r="A4270" s="10" t="n">
        <v>204268</v>
      </c>
      <c r="B4270" s="10" t="s">
        <v>10019</v>
      </c>
      <c r="C4270" s="11" t="n">
        <v>3</v>
      </c>
      <c r="D4270" s="11" t="n">
        <v>5321</v>
      </c>
    </row>
    <row r="4271" customFormat="false" ht="13.5" hidden="false" customHeight="false" outlineLevel="0" collapsed="false">
      <c r="A4271" s="42" t="n">
        <v>204269</v>
      </c>
      <c r="B4271" s="10" t="s">
        <v>10020</v>
      </c>
      <c r="C4271" s="11" t="n">
        <v>2</v>
      </c>
      <c r="D4271" s="12" t="n">
        <v>2659</v>
      </c>
    </row>
    <row r="4272" customFormat="false" ht="13.5" hidden="false" customHeight="false" outlineLevel="0" collapsed="false">
      <c r="A4272" s="10" t="n">
        <v>204270</v>
      </c>
      <c r="B4272" s="10" t="s">
        <v>10021</v>
      </c>
      <c r="C4272" s="11" t="n">
        <v>2</v>
      </c>
      <c r="D4272" s="12" t="n">
        <v>2631</v>
      </c>
    </row>
    <row r="4273" customFormat="false" ht="13.5" hidden="false" customHeight="false" outlineLevel="0" collapsed="false">
      <c r="A4273" s="42" t="n">
        <v>204271</v>
      </c>
      <c r="B4273" s="10" t="s">
        <v>10022</v>
      </c>
      <c r="C4273" s="11" t="n">
        <v>2</v>
      </c>
      <c r="D4273" s="11" t="n">
        <v>2631</v>
      </c>
    </row>
    <row r="4274" customFormat="false" ht="13.5" hidden="false" customHeight="false" outlineLevel="0" collapsed="false">
      <c r="A4274" s="10" t="n">
        <v>204272</v>
      </c>
      <c r="B4274" s="10" t="s">
        <v>10023</v>
      </c>
      <c r="C4274" s="11" t="n">
        <v>2</v>
      </c>
      <c r="D4274" s="11" t="n">
        <v>2631</v>
      </c>
    </row>
    <row r="4275" customFormat="false" ht="13.5" hidden="false" customHeight="false" outlineLevel="0" collapsed="false">
      <c r="A4275" s="42" t="n">
        <v>204273</v>
      </c>
      <c r="B4275" s="10" t="s">
        <v>10024</v>
      </c>
      <c r="C4275" s="11" t="n">
        <v>2</v>
      </c>
      <c r="D4275" s="11" t="n">
        <v>2631</v>
      </c>
    </row>
    <row r="4276" customFormat="false" ht="13.5" hidden="false" customHeight="false" outlineLevel="0" collapsed="false">
      <c r="A4276" s="10" t="n">
        <v>204274</v>
      </c>
      <c r="B4276" s="10" t="s">
        <v>10025</v>
      </c>
      <c r="C4276" s="11" t="n">
        <v>2</v>
      </c>
      <c r="D4276" s="11" t="n">
        <v>2413</v>
      </c>
    </row>
    <row r="4277" customFormat="false" ht="13.5" hidden="false" customHeight="false" outlineLevel="0" collapsed="false">
      <c r="A4277" s="42" t="n">
        <v>204275</v>
      </c>
      <c r="B4277" s="10" t="s">
        <v>10026</v>
      </c>
      <c r="C4277" s="11" t="n">
        <v>2</v>
      </c>
      <c r="D4277" s="12" t="n">
        <v>2631</v>
      </c>
    </row>
    <row r="4278" customFormat="false" ht="13.5" hidden="false" customHeight="false" outlineLevel="0" collapsed="false">
      <c r="A4278" s="10" t="n">
        <v>204276</v>
      </c>
      <c r="B4278" s="10" t="s">
        <v>10027</v>
      </c>
      <c r="C4278" s="11" t="n">
        <v>2</v>
      </c>
      <c r="D4278" s="22" t="n">
        <v>2431</v>
      </c>
    </row>
    <row r="4279" customFormat="false" ht="13.5" hidden="false" customHeight="false" outlineLevel="0" collapsed="false">
      <c r="A4279" s="42" t="n">
        <v>204277</v>
      </c>
      <c r="B4279" s="10" t="s">
        <v>10028</v>
      </c>
      <c r="C4279" s="11" t="n">
        <v>2</v>
      </c>
      <c r="D4279" s="11" t="n">
        <v>2631</v>
      </c>
    </row>
    <row r="4280" customFormat="false" ht="13.5" hidden="false" customHeight="false" outlineLevel="0" collapsed="false">
      <c r="A4280" s="10" t="n">
        <v>204278</v>
      </c>
      <c r="B4280" s="10" t="s">
        <v>10029</v>
      </c>
      <c r="C4280" s="11" t="n">
        <v>2</v>
      </c>
      <c r="D4280" s="12" t="n">
        <v>2631</v>
      </c>
    </row>
    <row r="4281" customFormat="false" ht="13.5" hidden="false" customHeight="false" outlineLevel="0" collapsed="false">
      <c r="A4281" s="42" t="n">
        <v>204279</v>
      </c>
      <c r="B4281" s="10" t="s">
        <v>10030</v>
      </c>
      <c r="C4281" s="11" t="n">
        <v>2</v>
      </c>
      <c r="D4281" s="11" t="n">
        <v>2413</v>
      </c>
    </row>
    <row r="4282" customFormat="false" ht="13.5" hidden="false" customHeight="false" outlineLevel="0" collapsed="false">
      <c r="A4282" s="10" t="n">
        <v>204280</v>
      </c>
      <c r="B4282" s="10" t="s">
        <v>10031</v>
      </c>
      <c r="C4282" s="11" t="n">
        <v>2</v>
      </c>
      <c r="D4282" s="12" t="n">
        <v>2122</v>
      </c>
    </row>
    <row r="4283" customFormat="false" ht="13.5" hidden="false" customHeight="false" outlineLevel="0" collapsed="false">
      <c r="A4283" s="42" t="n">
        <v>204281</v>
      </c>
      <c r="B4283" s="10" t="s">
        <v>10032</v>
      </c>
      <c r="C4283" s="11" t="n">
        <v>3</v>
      </c>
      <c r="D4283" s="11" t="n">
        <v>5113</v>
      </c>
    </row>
    <row r="4284" customFormat="false" ht="13.5" hidden="false" customHeight="false" outlineLevel="0" collapsed="false">
      <c r="A4284" s="10" t="n">
        <v>204282</v>
      </c>
      <c r="B4284" s="10" t="s">
        <v>10033</v>
      </c>
      <c r="C4284" s="11" t="n">
        <v>2</v>
      </c>
      <c r="D4284" s="12" t="n">
        <v>3331</v>
      </c>
    </row>
    <row r="4285" customFormat="false" ht="13.5" hidden="false" customHeight="false" outlineLevel="0" collapsed="false">
      <c r="A4285" s="42" t="n">
        <v>204283</v>
      </c>
      <c r="B4285" s="10" t="s">
        <v>10034</v>
      </c>
      <c r="C4285" s="11" t="n">
        <v>2</v>
      </c>
      <c r="D4285" s="12" t="n">
        <v>3331</v>
      </c>
    </row>
    <row r="4286" customFormat="false" ht="13.5" hidden="false" customHeight="false" outlineLevel="0" collapsed="false">
      <c r="A4286" s="10" t="n">
        <v>204284</v>
      </c>
      <c r="B4286" s="10" t="s">
        <v>10035</v>
      </c>
      <c r="C4286" s="11" t="n">
        <v>2</v>
      </c>
      <c r="D4286" s="11" t="n">
        <v>3331</v>
      </c>
    </row>
    <row r="4287" customFormat="false" ht="13.5" hidden="false" customHeight="false" outlineLevel="0" collapsed="false">
      <c r="A4287" s="42" t="n">
        <v>204285</v>
      </c>
      <c r="B4287" s="10" t="s">
        <v>10036</v>
      </c>
      <c r="C4287" s="11" t="n">
        <v>2</v>
      </c>
      <c r="D4287" s="11" t="n">
        <v>2414</v>
      </c>
    </row>
    <row r="4288" customFormat="false" ht="13.5" hidden="false" customHeight="false" outlineLevel="0" collapsed="false">
      <c r="A4288" s="10" t="n">
        <v>204286</v>
      </c>
      <c r="B4288" s="10" t="s">
        <v>10037</v>
      </c>
      <c r="C4288" s="11" t="n">
        <v>2</v>
      </c>
      <c r="D4288" s="11" t="n">
        <v>2425</v>
      </c>
    </row>
    <row r="4289" customFormat="false" ht="13.5" hidden="false" customHeight="false" outlineLevel="0" collapsed="false">
      <c r="A4289" s="42" t="n">
        <v>204287</v>
      </c>
      <c r="B4289" s="10" t="s">
        <v>10038</v>
      </c>
      <c r="C4289" s="11" t="n">
        <v>2</v>
      </c>
      <c r="D4289" s="12" t="n">
        <v>2421</v>
      </c>
    </row>
    <row r="4290" customFormat="false" ht="13.5" hidden="false" customHeight="false" outlineLevel="0" collapsed="false">
      <c r="A4290" s="10" t="n">
        <v>204288</v>
      </c>
      <c r="B4290" s="10" t="s">
        <v>10039</v>
      </c>
      <c r="C4290" s="11" t="n">
        <v>2</v>
      </c>
      <c r="D4290" s="11" t="n">
        <v>2523</v>
      </c>
    </row>
    <row r="4291" customFormat="false" ht="13.5" hidden="false" customHeight="false" outlineLevel="0" collapsed="false">
      <c r="A4291" s="42" t="n">
        <v>204289</v>
      </c>
      <c r="B4291" s="10" t="s">
        <v>10040</v>
      </c>
      <c r="C4291" s="11" t="n">
        <v>2</v>
      </c>
      <c r="D4291" s="11" t="n">
        <v>2149</v>
      </c>
    </row>
    <row r="4292" customFormat="false" ht="13.5" hidden="false" customHeight="false" outlineLevel="0" collapsed="false">
      <c r="A4292" s="10" t="n">
        <v>204290</v>
      </c>
      <c r="B4292" s="10" t="s">
        <v>10041</v>
      </c>
      <c r="C4292" s="11" t="n">
        <v>2</v>
      </c>
      <c r="D4292" s="12" t="n">
        <v>2631</v>
      </c>
    </row>
    <row r="4293" customFormat="false" ht="13.5" hidden="false" customHeight="false" outlineLevel="0" collapsed="false">
      <c r="A4293" s="42" t="n">
        <v>204291</v>
      </c>
      <c r="B4293" s="10" t="s">
        <v>10042</v>
      </c>
      <c r="C4293" s="11" t="n">
        <v>2</v>
      </c>
      <c r="D4293" s="12" t="n">
        <v>3439</v>
      </c>
    </row>
    <row r="4294" customFormat="false" ht="13.5" hidden="false" customHeight="false" outlineLevel="0" collapsed="false">
      <c r="A4294" s="10" t="n">
        <v>204292</v>
      </c>
      <c r="B4294" s="10" t="s">
        <v>10043</v>
      </c>
      <c r="C4294" s="11" t="n">
        <v>2</v>
      </c>
      <c r="D4294" s="12" t="n">
        <v>2622</v>
      </c>
    </row>
    <row r="4295" customFormat="false" ht="13.5" hidden="false" customHeight="false" outlineLevel="0" collapsed="false">
      <c r="A4295" s="42" t="n">
        <v>204293</v>
      </c>
      <c r="B4295" s="10" t="s">
        <v>10044</v>
      </c>
      <c r="C4295" s="11" t="n">
        <v>2</v>
      </c>
      <c r="D4295" s="12" t="n">
        <v>2621</v>
      </c>
    </row>
    <row r="4296" customFormat="false" ht="13.5" hidden="false" customHeight="false" outlineLevel="0" collapsed="false">
      <c r="A4296" s="10" t="n">
        <v>204294</v>
      </c>
      <c r="B4296" s="43" t="s">
        <v>10045</v>
      </c>
      <c r="C4296" s="11" t="n">
        <v>2</v>
      </c>
      <c r="D4296" s="12" t="n">
        <v>2414</v>
      </c>
    </row>
    <row r="4297" customFormat="false" ht="13.5" hidden="false" customHeight="false" outlineLevel="0" collapsed="false">
      <c r="A4297" s="42" t="n">
        <v>204295</v>
      </c>
      <c r="B4297" s="10" t="s">
        <v>10046</v>
      </c>
      <c r="C4297" s="11" t="n">
        <v>2</v>
      </c>
      <c r="D4297" s="12" t="n">
        <v>2621</v>
      </c>
    </row>
    <row r="4298" customFormat="false" ht="13.5" hidden="false" customHeight="false" outlineLevel="0" collapsed="false">
      <c r="A4298" s="10" t="n">
        <v>204296</v>
      </c>
      <c r="B4298" s="10" t="s">
        <v>10047</v>
      </c>
      <c r="C4298" s="11" t="n">
        <v>2</v>
      </c>
      <c r="D4298" s="12" t="n">
        <v>2149</v>
      </c>
    </row>
    <row r="4299" customFormat="false" ht="13.5" hidden="false" customHeight="false" outlineLevel="0" collapsed="false">
      <c r="A4299" s="42" t="n">
        <v>204297</v>
      </c>
      <c r="B4299" s="10" t="s">
        <v>10048</v>
      </c>
      <c r="C4299" s="11" t="n">
        <v>2</v>
      </c>
      <c r="D4299" s="12" t="n">
        <v>2111</v>
      </c>
    </row>
    <row r="4300" customFormat="false" ht="13.5" hidden="false" customHeight="false" outlineLevel="0" collapsed="false">
      <c r="A4300" s="10" t="n">
        <v>204298</v>
      </c>
      <c r="B4300" s="10" t="s">
        <v>10049</v>
      </c>
      <c r="C4300" s="11" t="n">
        <v>2</v>
      </c>
      <c r="D4300" s="12" t="n">
        <v>3113</v>
      </c>
    </row>
    <row r="4301" customFormat="false" ht="13.5" hidden="false" customHeight="false" outlineLevel="0" collapsed="false">
      <c r="A4301" s="42" t="n">
        <v>204299</v>
      </c>
      <c r="B4301" s="10" t="s">
        <v>10050</v>
      </c>
      <c r="C4301" s="11" t="n">
        <v>2</v>
      </c>
      <c r="D4301" s="12" t="n">
        <v>3113</v>
      </c>
    </row>
    <row r="4302" customFormat="false" ht="13.5" hidden="false" customHeight="false" outlineLevel="0" collapsed="false">
      <c r="A4302" s="10" t="n">
        <v>204300</v>
      </c>
      <c r="B4302" s="10" t="s">
        <v>10051</v>
      </c>
      <c r="C4302" s="11" t="n">
        <v>2</v>
      </c>
      <c r="D4302" s="12" t="n">
        <v>3113</v>
      </c>
    </row>
    <row r="4303" customFormat="false" ht="13.5" hidden="false" customHeight="false" outlineLevel="0" collapsed="false">
      <c r="A4303" s="42" t="n">
        <v>204301</v>
      </c>
      <c r="B4303" s="10" t="s">
        <v>10052</v>
      </c>
      <c r="C4303" s="11" t="n">
        <v>2</v>
      </c>
      <c r="D4303" s="12" t="n">
        <v>3113</v>
      </c>
    </row>
    <row r="4304" customFormat="false" ht="13.5" hidden="false" customHeight="false" outlineLevel="0" collapsed="false">
      <c r="A4304" s="10" t="n">
        <v>204302</v>
      </c>
      <c r="B4304" s="10" t="s">
        <v>10053</v>
      </c>
      <c r="C4304" s="11" t="n">
        <v>2</v>
      </c>
      <c r="D4304" s="12" t="n">
        <v>3151</v>
      </c>
    </row>
    <row r="4305" customFormat="false" ht="13.5" hidden="false" customHeight="false" outlineLevel="0" collapsed="false">
      <c r="A4305" s="42" t="n">
        <v>204303</v>
      </c>
      <c r="B4305" s="10" t="s">
        <v>10054</v>
      </c>
      <c r="C4305" s="11" t="n">
        <v>2</v>
      </c>
      <c r="D4305" s="11" t="n">
        <v>3113</v>
      </c>
    </row>
    <row r="4306" customFormat="false" ht="13.5" hidden="false" customHeight="false" outlineLevel="0" collapsed="false">
      <c r="A4306" s="10" t="n">
        <v>204304</v>
      </c>
      <c r="B4306" s="10" t="s">
        <v>10055</v>
      </c>
      <c r="C4306" s="11" t="n">
        <v>2</v>
      </c>
      <c r="D4306" s="12" t="n">
        <v>3151</v>
      </c>
    </row>
    <row r="4307" customFormat="false" ht="13.5" hidden="false" customHeight="false" outlineLevel="0" collapsed="false">
      <c r="A4307" s="42" t="n">
        <v>204305</v>
      </c>
      <c r="B4307" s="10" t="s">
        <v>10056</v>
      </c>
      <c r="C4307" s="11" t="n">
        <v>2</v>
      </c>
      <c r="D4307" s="12" t="n">
        <v>3113</v>
      </c>
    </row>
    <row r="4308" customFormat="false" ht="13.5" hidden="false" customHeight="false" outlineLevel="0" collapsed="false">
      <c r="A4308" s="10" t="n">
        <v>204306</v>
      </c>
      <c r="B4308" s="10" t="s">
        <v>10057</v>
      </c>
      <c r="C4308" s="11" t="n">
        <v>2</v>
      </c>
      <c r="D4308" s="12" t="n">
        <v>3113</v>
      </c>
    </row>
    <row r="4309" customFormat="false" ht="13.5" hidden="false" customHeight="false" outlineLevel="0" collapsed="false">
      <c r="A4309" s="42" t="n">
        <v>204307</v>
      </c>
      <c r="B4309" s="10" t="s">
        <v>10058</v>
      </c>
      <c r="C4309" s="11" t="n">
        <v>2</v>
      </c>
      <c r="D4309" s="11" t="n">
        <v>2151</v>
      </c>
    </row>
    <row r="4310" customFormat="false" ht="13.5" hidden="false" customHeight="false" outlineLevel="0" collapsed="false">
      <c r="A4310" s="10" t="n">
        <v>204308</v>
      </c>
      <c r="B4310" s="10" t="s">
        <v>10059</v>
      </c>
      <c r="C4310" s="11" t="n">
        <v>2</v>
      </c>
      <c r="D4310" s="12" t="n">
        <v>3151</v>
      </c>
    </row>
    <row r="4311" customFormat="false" ht="13.5" hidden="false" customHeight="false" outlineLevel="0" collapsed="false">
      <c r="A4311" s="42" t="n">
        <v>204309</v>
      </c>
      <c r="B4311" s="10" t="s">
        <v>10060</v>
      </c>
      <c r="C4311" s="11" t="n">
        <v>2</v>
      </c>
      <c r="D4311" s="12" t="n">
        <v>3151</v>
      </c>
    </row>
    <row r="4312" customFormat="false" ht="13.5" hidden="false" customHeight="false" outlineLevel="0" collapsed="false">
      <c r="A4312" s="10" t="n">
        <v>204310</v>
      </c>
      <c r="B4312" s="10" t="s">
        <v>10061</v>
      </c>
      <c r="C4312" s="11" t="n">
        <v>2</v>
      </c>
      <c r="D4312" s="12" t="n">
        <v>3113</v>
      </c>
    </row>
    <row r="4313" customFormat="false" ht="13.5" hidden="false" customHeight="false" outlineLevel="0" collapsed="false">
      <c r="A4313" s="42" t="n">
        <v>204311</v>
      </c>
      <c r="B4313" s="10" t="s">
        <v>10062</v>
      </c>
      <c r="C4313" s="11" t="n">
        <v>2</v>
      </c>
      <c r="D4313" s="12" t="n">
        <v>3113</v>
      </c>
    </row>
    <row r="4314" customFormat="false" ht="13.5" hidden="false" customHeight="false" outlineLevel="0" collapsed="false">
      <c r="A4314" s="10" t="n">
        <v>204312</v>
      </c>
      <c r="B4314" s="10" t="s">
        <v>10063</v>
      </c>
      <c r="C4314" s="11" t="n">
        <v>2</v>
      </c>
      <c r="D4314" s="12" t="n">
        <v>3151</v>
      </c>
    </row>
    <row r="4315" customFormat="false" ht="13.5" hidden="false" customHeight="false" outlineLevel="0" collapsed="false">
      <c r="A4315" s="42" t="n">
        <v>204313</v>
      </c>
      <c r="B4315" s="10" t="s">
        <v>10064</v>
      </c>
      <c r="C4315" s="11" t="n">
        <v>2</v>
      </c>
      <c r="D4315" s="12" t="n">
        <v>3113</v>
      </c>
    </row>
    <row r="4316" customFormat="false" ht="13.5" hidden="false" customHeight="false" outlineLevel="0" collapsed="false">
      <c r="A4316" s="10" t="n">
        <v>204314</v>
      </c>
      <c r="B4316" s="10" t="s">
        <v>10065</v>
      </c>
      <c r="C4316" s="11" t="n">
        <v>2</v>
      </c>
      <c r="D4316" s="12" t="n">
        <v>3113</v>
      </c>
    </row>
    <row r="4317" customFormat="false" ht="13.5" hidden="false" customHeight="false" outlineLevel="0" collapsed="false">
      <c r="A4317" s="42" t="n">
        <v>204315</v>
      </c>
      <c r="B4317" s="10" t="s">
        <v>10066</v>
      </c>
      <c r="C4317" s="11" t="n">
        <v>2</v>
      </c>
      <c r="D4317" s="12" t="n">
        <v>3113</v>
      </c>
    </row>
    <row r="4318" customFormat="false" ht="13.5" hidden="false" customHeight="false" outlineLevel="0" collapsed="false">
      <c r="A4318" s="10" t="n">
        <v>204316</v>
      </c>
      <c r="B4318" s="10" t="s">
        <v>10067</v>
      </c>
      <c r="C4318" s="11" t="n">
        <v>2</v>
      </c>
      <c r="D4318" s="12" t="n">
        <v>3113</v>
      </c>
    </row>
    <row r="4319" customFormat="false" ht="13.5" hidden="false" customHeight="false" outlineLevel="0" collapsed="false">
      <c r="A4319" s="42" t="n">
        <v>204317</v>
      </c>
      <c r="B4319" s="10" t="s">
        <v>10068</v>
      </c>
      <c r="C4319" s="11" t="n">
        <v>2</v>
      </c>
      <c r="D4319" s="12" t="n">
        <v>3113</v>
      </c>
    </row>
    <row r="4320" customFormat="false" ht="13.5" hidden="false" customHeight="false" outlineLevel="0" collapsed="false">
      <c r="A4320" s="10" t="n">
        <v>204318</v>
      </c>
      <c r="B4320" s="10" t="s">
        <v>10069</v>
      </c>
      <c r="C4320" s="11" t="n">
        <v>2</v>
      </c>
      <c r="D4320" s="12" t="n">
        <v>3113</v>
      </c>
    </row>
    <row r="4321" customFormat="false" ht="13.5" hidden="false" customHeight="false" outlineLevel="0" collapsed="false">
      <c r="A4321" s="42" t="n">
        <v>204319</v>
      </c>
      <c r="B4321" s="10" t="s">
        <v>10070</v>
      </c>
      <c r="C4321" s="11" t="n">
        <v>2</v>
      </c>
      <c r="D4321" s="12" t="n">
        <v>3151</v>
      </c>
    </row>
    <row r="4322" customFormat="false" ht="13.5" hidden="false" customHeight="false" outlineLevel="0" collapsed="false">
      <c r="A4322" s="10" t="n">
        <v>204320</v>
      </c>
      <c r="B4322" s="10" t="s">
        <v>10071</v>
      </c>
      <c r="C4322" s="11" t="n">
        <v>2</v>
      </c>
      <c r="D4322" s="12" t="n">
        <v>3151</v>
      </c>
    </row>
    <row r="4323" customFormat="false" ht="13.5" hidden="false" customHeight="false" outlineLevel="0" collapsed="false">
      <c r="A4323" s="42" t="n">
        <v>204321</v>
      </c>
      <c r="B4323" s="10" t="s">
        <v>10072</v>
      </c>
      <c r="C4323" s="11" t="n">
        <v>2</v>
      </c>
      <c r="D4323" s="11" t="n">
        <v>3114</v>
      </c>
    </row>
    <row r="4324" customFormat="false" ht="13.5" hidden="false" customHeight="false" outlineLevel="0" collapsed="false">
      <c r="A4324" s="10" t="n">
        <v>204322</v>
      </c>
      <c r="B4324" s="44" t="s">
        <v>10073</v>
      </c>
      <c r="C4324" s="11" t="n">
        <v>2</v>
      </c>
      <c r="D4324" s="12" t="n">
        <v>2269</v>
      </c>
    </row>
    <row r="4325" customFormat="false" ht="13.5" hidden="false" customHeight="false" outlineLevel="0" collapsed="false">
      <c r="A4325" s="42" t="n">
        <v>204323</v>
      </c>
      <c r="B4325" s="10" t="s">
        <v>10074</v>
      </c>
      <c r="C4325" s="11" t="n">
        <v>2</v>
      </c>
      <c r="D4325" s="12" t="n">
        <v>3113</v>
      </c>
    </row>
    <row r="4326" customFormat="false" ht="13.5" hidden="false" customHeight="false" outlineLevel="0" collapsed="false">
      <c r="A4326" s="10" t="n">
        <v>204324</v>
      </c>
      <c r="B4326" s="10" t="s">
        <v>10075</v>
      </c>
      <c r="C4326" s="11" t="n">
        <v>2</v>
      </c>
      <c r="D4326" s="12" t="n">
        <v>3113</v>
      </c>
    </row>
    <row r="4327" customFormat="false" ht="13.5" hidden="false" customHeight="false" outlineLevel="0" collapsed="false">
      <c r="A4327" s="42" t="n">
        <v>204325</v>
      </c>
      <c r="B4327" s="10" t="s">
        <v>10076</v>
      </c>
      <c r="C4327" s="11" t="n">
        <v>2</v>
      </c>
      <c r="D4327" s="12" t="n">
        <v>3113</v>
      </c>
    </row>
    <row r="4328" customFormat="false" ht="13.5" hidden="false" customHeight="false" outlineLevel="0" collapsed="false">
      <c r="A4328" s="10" t="n">
        <v>204326</v>
      </c>
      <c r="B4328" s="10" t="s">
        <v>10077</v>
      </c>
      <c r="C4328" s="11" t="n">
        <v>2</v>
      </c>
      <c r="D4328" s="12" t="n">
        <v>2151</v>
      </c>
    </row>
    <row r="4329" customFormat="false" ht="13.5" hidden="false" customHeight="false" outlineLevel="0" collapsed="false">
      <c r="A4329" s="42" t="n">
        <v>204327</v>
      </c>
      <c r="B4329" s="10" t="s">
        <v>10078</v>
      </c>
      <c r="C4329" s="11" t="n">
        <v>2</v>
      </c>
      <c r="D4329" s="12" t="n">
        <v>3113</v>
      </c>
    </row>
    <row r="4330" customFormat="false" ht="13.5" hidden="false" customHeight="false" outlineLevel="0" collapsed="false">
      <c r="A4330" s="10" t="n">
        <v>204328</v>
      </c>
      <c r="B4330" s="10" t="s">
        <v>10079</v>
      </c>
      <c r="C4330" s="11" t="n">
        <v>2</v>
      </c>
      <c r="D4330" s="12" t="n">
        <v>2145</v>
      </c>
    </row>
    <row r="4331" customFormat="false" ht="13.5" hidden="false" customHeight="false" outlineLevel="0" collapsed="false">
      <c r="A4331" s="42" t="n">
        <v>204329</v>
      </c>
      <c r="B4331" s="10" t="s">
        <v>10080</v>
      </c>
      <c r="C4331" s="11" t="n">
        <v>2</v>
      </c>
      <c r="D4331" s="11" t="n">
        <v>2131</v>
      </c>
    </row>
    <row r="4332" customFormat="false" ht="13.5" hidden="false" customHeight="false" outlineLevel="0" collapsed="false">
      <c r="A4332" s="10" t="n">
        <v>204330</v>
      </c>
      <c r="B4332" s="10" t="s">
        <v>10081</v>
      </c>
      <c r="C4332" s="11" t="n">
        <v>2</v>
      </c>
      <c r="D4332" s="11" t="n">
        <v>2131</v>
      </c>
    </row>
    <row r="4333" customFormat="false" ht="13.5" hidden="false" customHeight="false" outlineLevel="0" collapsed="false">
      <c r="A4333" s="42" t="n">
        <v>204331</v>
      </c>
      <c r="B4333" s="55" t="s">
        <v>10082</v>
      </c>
      <c r="C4333" s="11" t="n">
        <v>2</v>
      </c>
      <c r="D4333" s="11" t="n">
        <v>2212</v>
      </c>
    </row>
    <row r="4334" customFormat="false" ht="13.5" hidden="false" customHeight="false" outlineLevel="0" collapsed="false">
      <c r="A4334" s="10" t="n">
        <v>204332</v>
      </c>
      <c r="B4334" s="60" t="s">
        <v>10083</v>
      </c>
      <c r="C4334" s="11" t="n">
        <v>2</v>
      </c>
      <c r="D4334" s="12" t="n">
        <v>2166</v>
      </c>
    </row>
    <row r="4335" customFormat="false" ht="13.5" hidden="false" customHeight="false" outlineLevel="0" collapsed="false">
      <c r="A4335" s="42" t="n">
        <v>204333</v>
      </c>
      <c r="B4335" s="60" t="s">
        <v>10084</v>
      </c>
      <c r="C4335" s="11" t="n">
        <v>2</v>
      </c>
      <c r="D4335" s="12" t="n">
        <v>2166</v>
      </c>
    </row>
    <row r="4336" customFormat="false" ht="13.5" hidden="false" customHeight="false" outlineLevel="0" collapsed="false">
      <c r="A4336" s="10" t="n">
        <v>204334</v>
      </c>
      <c r="B4336" s="60" t="s">
        <v>10085</v>
      </c>
      <c r="C4336" s="11" t="n">
        <v>2</v>
      </c>
      <c r="D4336" s="12" t="n">
        <v>2166</v>
      </c>
    </row>
    <row r="4337" customFormat="false" ht="13.5" hidden="false" customHeight="false" outlineLevel="0" collapsed="false">
      <c r="A4337" s="42" t="n">
        <v>204335</v>
      </c>
      <c r="B4337" s="55" t="s">
        <v>10086</v>
      </c>
      <c r="C4337" s="11" t="n">
        <v>2</v>
      </c>
      <c r="D4337" s="12" t="n">
        <v>2611</v>
      </c>
    </row>
    <row r="4338" customFormat="false" ht="13.5" hidden="false" customHeight="false" outlineLevel="0" collapsed="false">
      <c r="A4338" s="10" t="n">
        <v>204336</v>
      </c>
      <c r="B4338" s="55" t="s">
        <v>10087</v>
      </c>
      <c r="C4338" s="11" t="n">
        <v>2</v>
      </c>
      <c r="D4338" s="11" t="n">
        <v>3342</v>
      </c>
    </row>
    <row r="4339" customFormat="false" ht="13.5" hidden="false" customHeight="false" outlineLevel="0" collapsed="false">
      <c r="A4339" s="42" t="n">
        <v>204337</v>
      </c>
      <c r="B4339" s="55" t="s">
        <v>10088</v>
      </c>
      <c r="C4339" s="11" t="n">
        <v>2</v>
      </c>
      <c r="D4339" s="12" t="n">
        <v>2611</v>
      </c>
    </row>
    <row r="4340" customFormat="false" ht="13.5" hidden="false" customHeight="false" outlineLevel="0" collapsed="false">
      <c r="A4340" s="10" t="n">
        <v>204338</v>
      </c>
      <c r="B4340" s="10" t="s">
        <v>10089</v>
      </c>
      <c r="C4340" s="11" t="n">
        <v>2</v>
      </c>
      <c r="D4340" s="12" t="n">
        <v>2611</v>
      </c>
    </row>
  </sheetData>
  <autoFilter ref="A2:D4340">
    <sortState ref="A3:D4340">
      <sortCondition ref="A3:A4340" customList=""/>
    </sortState>
  </autoFilter>
  <mergeCells count="1">
    <mergeCell ref="A1:D1"/>
  </mergeCells>
  <conditionalFormatting sqref="B828 B823:B826">
    <cfRule type="duplicateValues" priority="2" aboveAverage="0" equalAverage="0" bottom="0" percent="0" rank="0" text="" dxfId="5"/>
  </conditionalFormatting>
  <hyperlinks>
    <hyperlink ref="B396" location="sub_10" display="Второй пилот"/>
    <hyperlink ref="B412" location="sub_10" display="Генеральный директор (руководитель)"/>
    <hyperlink ref="B568" location="sub_10" display="Главный пилот"/>
    <hyperlink ref="B1209" location="sub_10" display="Заместитель летного директора"/>
    <hyperlink ref="B1895" location="sub_10" display="Летный директор"/>
    <hyperlink ref="B2454" location="sub_10" display="Начальник летно-методического отдела (отдела стандартов)"/>
    <hyperlink ref="B3020" location="sub_10" display="Пилот-инспектор"/>
    <hyperlink ref="B3022" location="sub_10" display="Пилот-курсант"/>
    <hyperlink ref="B3023" location="sub_10" display="Пилот-стажер (пилот под наблюдением)"/>
    <hyperlink ref="B3024" location="sub_10" display="Пилот-экзаменатор"/>
    <hyperlink ref="B4243" location="sub_10" display="Шеф-пилот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Дина Крюкова</dc:creator>
  <dc:description/>
  <dc:language>ru-RU</dc:language>
  <cp:lastModifiedBy>Ирина Александровна Волошина</cp:lastModifiedBy>
  <dcterms:modified xsi:type="dcterms:W3CDTF">2025-05-12T07:41:45Z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